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Downloads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Sheet1!$A$1:$E$2387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<sst xmlns="http://schemas.openxmlformats.org/spreadsheetml/2006/main" count="9549" uniqueCount="7868">
  <si>
    <t>序号</t>
  </si>
  <si>
    <t>姓名</t>
  </si>
  <si>
    <t>学号</t>
  </si>
  <si>
    <t>生源所在地</t>
  </si>
  <si>
    <t>运单号</t>
  </si>
  <si>
    <t>曹伟轩</t>
  </si>
  <si>
    <t>K2023051</t>
  </si>
  <si>
    <t>江苏省南京市六合区</t>
  </si>
  <si>
    <t>1070891073536</t>
  </si>
  <si>
    <t>刘佩杰</t>
  </si>
  <si>
    <t>23510206085</t>
  </si>
  <si>
    <t>山西省太原市杏花岭区</t>
  </si>
  <si>
    <t>1070891080636</t>
  </si>
  <si>
    <t>张烁凝</t>
  </si>
  <si>
    <t>202302055</t>
  </si>
  <si>
    <t>江苏省连云港市海州区</t>
  </si>
  <si>
    <t>1070891081036</t>
  </si>
  <si>
    <t>赵沛垚</t>
  </si>
  <si>
    <t>22510307075</t>
  </si>
  <si>
    <t>山西省太原市小店区</t>
  </si>
  <si>
    <t>1333150927846</t>
  </si>
  <si>
    <t>李林泽</t>
  </si>
  <si>
    <t>22510213003</t>
  </si>
  <si>
    <t>江苏省泗阳县</t>
  </si>
  <si>
    <t>1333150951146</t>
  </si>
  <si>
    <t>李浩然</t>
  </si>
  <si>
    <t>202001036</t>
  </si>
  <si>
    <t>河北省霸州市</t>
  </si>
  <si>
    <t>1333150974646</t>
  </si>
  <si>
    <t>郑硕</t>
  </si>
  <si>
    <t>23510205061</t>
  </si>
  <si>
    <t>河南省开封市龙亭区</t>
  </si>
  <si>
    <t>1333151000746</t>
  </si>
  <si>
    <t>李怡彤</t>
  </si>
  <si>
    <t>23510205057</t>
  </si>
  <si>
    <t>河南省新野县</t>
  </si>
  <si>
    <t>1333151011246</t>
  </si>
  <si>
    <t>郑智峰</t>
  </si>
  <si>
    <t>23510205167</t>
  </si>
  <si>
    <t>山西省和顺县</t>
  </si>
  <si>
    <t>1333151032046</t>
  </si>
  <si>
    <t>李凯鑫</t>
  </si>
  <si>
    <t>23510205157</t>
  </si>
  <si>
    <t>河南省商水县</t>
  </si>
  <si>
    <t>1333151048346</t>
  </si>
  <si>
    <t>王伟名</t>
  </si>
  <si>
    <t>23510205025</t>
  </si>
  <si>
    <t>辽宁省鞍山市铁东区</t>
  </si>
  <si>
    <t>1333151087746</t>
  </si>
  <si>
    <t>赵赞</t>
  </si>
  <si>
    <t>23510205077</t>
  </si>
  <si>
    <t>湖北省赤壁市</t>
  </si>
  <si>
    <t>1333151102046</t>
  </si>
  <si>
    <t>王天意</t>
  </si>
  <si>
    <t>23510205021</t>
  </si>
  <si>
    <t>河南省邓州市</t>
  </si>
  <si>
    <t>1333151121046</t>
  </si>
  <si>
    <t>李悦湘</t>
  </si>
  <si>
    <t>23510205081</t>
  </si>
  <si>
    <t>河北省唐县</t>
  </si>
  <si>
    <t>1333151144446</t>
  </si>
  <si>
    <t>林锐</t>
  </si>
  <si>
    <t>23510205139</t>
  </si>
  <si>
    <t>安徽省金寨县</t>
  </si>
  <si>
    <t>1333151156346</t>
  </si>
  <si>
    <t>宋恒漳</t>
  </si>
  <si>
    <t>23510205051</t>
  </si>
  <si>
    <t>山西省平定县</t>
  </si>
  <si>
    <t>1333151180746</t>
  </si>
  <si>
    <t>赵景渊</t>
  </si>
  <si>
    <t>23510205135</t>
  </si>
  <si>
    <t>山西省晋中市太谷区</t>
  </si>
  <si>
    <t>1333151204246</t>
  </si>
  <si>
    <t>高渐洲</t>
  </si>
  <si>
    <t>23510205068</t>
  </si>
  <si>
    <t>河南省淇县</t>
  </si>
  <si>
    <t>1333151224646</t>
  </si>
  <si>
    <t>伍智文</t>
  </si>
  <si>
    <t>23510205065</t>
  </si>
  <si>
    <t>安徽省宿松县</t>
  </si>
  <si>
    <t>1333151247546</t>
  </si>
  <si>
    <t>张泽瑞</t>
  </si>
  <si>
    <t>23510205026</t>
  </si>
  <si>
    <t>江苏省泰州市姜堰区</t>
  </si>
  <si>
    <t>1333151265746</t>
  </si>
  <si>
    <t>梁清瑞</t>
  </si>
  <si>
    <t>23510205055</t>
  </si>
  <si>
    <t>河南省焦作市解放区</t>
  </si>
  <si>
    <t>1333151281646</t>
  </si>
  <si>
    <t>范楷苠</t>
  </si>
  <si>
    <t>23510205041</t>
  </si>
  <si>
    <t>山西省阳泉市城区</t>
  </si>
  <si>
    <t>1333151299746</t>
  </si>
  <si>
    <t>田渊</t>
  </si>
  <si>
    <t>23510205005</t>
  </si>
  <si>
    <t>山西省朔州市朔城区</t>
  </si>
  <si>
    <t>1333151319846</t>
  </si>
  <si>
    <t>张艺豪</t>
  </si>
  <si>
    <t>23510205076</t>
  </si>
  <si>
    <t>河南省禹州市</t>
  </si>
  <si>
    <t>1333151337446</t>
  </si>
  <si>
    <t>石鹏炜</t>
  </si>
  <si>
    <t>23510205083</t>
  </si>
  <si>
    <t>河南省焦作市山阳区</t>
  </si>
  <si>
    <t>1333151358146</t>
  </si>
  <si>
    <t>汤珈诚</t>
  </si>
  <si>
    <t>23510205176</t>
  </si>
  <si>
    <t>江苏省常州市钟楼区</t>
  </si>
  <si>
    <t>1333151372346</t>
  </si>
  <si>
    <t>王畯山</t>
  </si>
  <si>
    <t>23510205121</t>
  </si>
  <si>
    <t>河北省高碑店市</t>
  </si>
  <si>
    <t>1333151393546</t>
  </si>
  <si>
    <t>王成玉</t>
  </si>
  <si>
    <t>23510205085</t>
  </si>
  <si>
    <t>河南省舞阳县</t>
  </si>
  <si>
    <t>1333151417646</t>
  </si>
  <si>
    <t>崔益玮</t>
  </si>
  <si>
    <t>23510205143</t>
  </si>
  <si>
    <t>河南省林州市</t>
  </si>
  <si>
    <t>1333151454246</t>
  </si>
  <si>
    <t>莫致沣</t>
  </si>
  <si>
    <t>23510205142</t>
  </si>
  <si>
    <t>1333151470146</t>
  </si>
  <si>
    <t>胡其昕</t>
  </si>
  <si>
    <t>23510205089</t>
  </si>
  <si>
    <t>江西省泰和县</t>
  </si>
  <si>
    <t>1333151492246</t>
  </si>
  <si>
    <t>李梓宁</t>
  </si>
  <si>
    <t>23510205126</t>
  </si>
  <si>
    <t>河南省济源市</t>
  </si>
  <si>
    <t>1333151511046</t>
  </si>
  <si>
    <t>夏泽林</t>
  </si>
  <si>
    <t>23510205072</t>
  </si>
  <si>
    <t>黑龙江省哈尔滨市双城区</t>
  </si>
  <si>
    <t>1333151528746</t>
  </si>
  <si>
    <t>杨森诺</t>
  </si>
  <si>
    <t>23510205136</t>
  </si>
  <si>
    <t>山西省临汾市尧都区</t>
  </si>
  <si>
    <t>1333151548546</t>
  </si>
  <si>
    <t>方鹏宇</t>
  </si>
  <si>
    <t>23510205082</t>
  </si>
  <si>
    <t>河北省兴隆县</t>
  </si>
  <si>
    <t>1333151568446</t>
  </si>
  <si>
    <t>段案</t>
  </si>
  <si>
    <t>23510205105</t>
  </si>
  <si>
    <t>江苏省沭阳县</t>
  </si>
  <si>
    <t>1333151594546</t>
  </si>
  <si>
    <t>王保霖</t>
  </si>
  <si>
    <t>23510205029</t>
  </si>
  <si>
    <t>甘肃省景泰县</t>
  </si>
  <si>
    <t>1333151623446</t>
  </si>
  <si>
    <t>杨森</t>
  </si>
  <si>
    <t>23510205122</t>
  </si>
  <si>
    <t>1333151647246</t>
  </si>
  <si>
    <t>方圆园</t>
  </si>
  <si>
    <t>23510205123</t>
  </si>
  <si>
    <t>1333151665946</t>
  </si>
  <si>
    <t>秦海鹏</t>
  </si>
  <si>
    <t>23510205060</t>
  </si>
  <si>
    <t>黑龙江省海伦市</t>
  </si>
  <si>
    <t>1333151707546</t>
  </si>
  <si>
    <t>任志学</t>
  </si>
  <si>
    <t>23510205101</t>
  </si>
  <si>
    <t>河北省承德市双滦区</t>
  </si>
  <si>
    <t>1333151719046</t>
  </si>
  <si>
    <t>梅轩晨</t>
  </si>
  <si>
    <t>23510205140</t>
  </si>
  <si>
    <t>黑龙江省牡丹江市阳明区</t>
  </si>
  <si>
    <t>1333151738046</t>
  </si>
  <si>
    <t>张恺</t>
  </si>
  <si>
    <t>23510205158</t>
  </si>
  <si>
    <t>河南省洛阳市偃师区</t>
  </si>
  <si>
    <t>1333151753546</t>
  </si>
  <si>
    <t>张立民</t>
  </si>
  <si>
    <t>23510205148</t>
  </si>
  <si>
    <t>河北省大城县</t>
  </si>
  <si>
    <t>1333151780046</t>
  </si>
  <si>
    <t>史骥泓</t>
  </si>
  <si>
    <t>23510205059</t>
  </si>
  <si>
    <t>山西省大同市云冈区</t>
  </si>
  <si>
    <t>1333151797746</t>
  </si>
  <si>
    <t>张文衡</t>
  </si>
  <si>
    <t>23510205097</t>
  </si>
  <si>
    <t>河南省西平县</t>
  </si>
  <si>
    <t>1333151817846</t>
  </si>
  <si>
    <t>徐家祥</t>
  </si>
  <si>
    <t>23510205093</t>
  </si>
  <si>
    <t>安徽省砀山县</t>
  </si>
  <si>
    <t>1333151844246</t>
  </si>
  <si>
    <t>李家豪</t>
  </si>
  <si>
    <t>23510205160</t>
  </si>
  <si>
    <t>甘肃省泾川县</t>
  </si>
  <si>
    <t>1333151880546</t>
  </si>
  <si>
    <t>侯建波</t>
  </si>
  <si>
    <t>23510205117</t>
  </si>
  <si>
    <t>1333151898646</t>
  </si>
  <si>
    <t>杜石磊</t>
  </si>
  <si>
    <t>23510205141</t>
  </si>
  <si>
    <t>河北省定州市</t>
  </si>
  <si>
    <t>1333151920046</t>
  </si>
  <si>
    <t>张艺</t>
  </si>
  <si>
    <t>23510205038</t>
  </si>
  <si>
    <t>江苏省滨海县</t>
  </si>
  <si>
    <t>1333151952246</t>
  </si>
  <si>
    <t>樊煜婷</t>
  </si>
  <si>
    <t>23510205118</t>
  </si>
  <si>
    <t>山西省左权县</t>
  </si>
  <si>
    <t>1333151968646</t>
  </si>
  <si>
    <t>谭泽洋</t>
  </si>
  <si>
    <t>23510205071</t>
  </si>
  <si>
    <t>山西省绛县</t>
  </si>
  <si>
    <t>1333151990246</t>
  </si>
  <si>
    <t>莫丁凯</t>
  </si>
  <si>
    <t>23510205163</t>
  </si>
  <si>
    <t>1333152001846</t>
  </si>
  <si>
    <t>宁育轲</t>
  </si>
  <si>
    <t>23510205133</t>
  </si>
  <si>
    <t>山西省稷山县</t>
  </si>
  <si>
    <t>1333152022546</t>
  </si>
  <si>
    <t>成羽乐</t>
  </si>
  <si>
    <t>23510205073</t>
  </si>
  <si>
    <t>1333152036146</t>
  </si>
  <si>
    <t>董硕</t>
  </si>
  <si>
    <t>23510205161</t>
  </si>
  <si>
    <t>1333152055146</t>
  </si>
  <si>
    <t>周云飞</t>
  </si>
  <si>
    <t>23510205172</t>
  </si>
  <si>
    <t>山东省东明县</t>
  </si>
  <si>
    <t>1333152070746</t>
  </si>
  <si>
    <t>高世健</t>
  </si>
  <si>
    <t>23510205174</t>
  </si>
  <si>
    <t>河南省安阳市北关区</t>
  </si>
  <si>
    <t>1333152087446</t>
  </si>
  <si>
    <t>史吉朝</t>
  </si>
  <si>
    <t>23510205052</t>
  </si>
  <si>
    <t>1333152103546</t>
  </si>
  <si>
    <t>孙明轩</t>
  </si>
  <si>
    <t>23510205149</t>
  </si>
  <si>
    <t>湖南省澧县</t>
  </si>
  <si>
    <t>1333152127946</t>
  </si>
  <si>
    <t>郭雅文</t>
  </si>
  <si>
    <t>23510205102</t>
  </si>
  <si>
    <t>河南省郏县</t>
  </si>
  <si>
    <t>1333152149046</t>
  </si>
  <si>
    <t>吴杰</t>
  </si>
  <si>
    <t>23510205173</t>
  </si>
  <si>
    <t>山西省浮山县</t>
  </si>
  <si>
    <t>1333152169346</t>
  </si>
  <si>
    <t>王植善</t>
  </si>
  <si>
    <t>23510205094</t>
  </si>
  <si>
    <t>河南省温县</t>
  </si>
  <si>
    <t>1333152187046</t>
  </si>
  <si>
    <t>江贻远</t>
  </si>
  <si>
    <t>23510205138</t>
  </si>
  <si>
    <t>1333152201946</t>
  </si>
  <si>
    <t>王亚栋</t>
  </si>
  <si>
    <t>23510205165</t>
  </si>
  <si>
    <t>山西省娄烦县</t>
  </si>
  <si>
    <t>1333152223046</t>
  </si>
  <si>
    <t>李佳丞</t>
  </si>
  <si>
    <t>23510205044</t>
  </si>
  <si>
    <t>河南省安阳县</t>
  </si>
  <si>
    <t>1333152243346</t>
  </si>
  <si>
    <t>郭意诚</t>
  </si>
  <si>
    <t>23510205074</t>
  </si>
  <si>
    <t>1333152275646</t>
  </si>
  <si>
    <t>梁鹏飞</t>
  </si>
  <si>
    <t>23510205290</t>
  </si>
  <si>
    <t>河北省泊头市</t>
  </si>
  <si>
    <t>1333152288946</t>
  </si>
  <si>
    <t>刘德柱</t>
  </si>
  <si>
    <t>23510205162</t>
  </si>
  <si>
    <t>河北省巨鹿县</t>
  </si>
  <si>
    <t>1333152302846</t>
  </si>
  <si>
    <t>王绮悦</t>
  </si>
  <si>
    <t>23510205113</t>
  </si>
  <si>
    <t>山西省洪洞县</t>
  </si>
  <si>
    <t>1333152320446</t>
  </si>
  <si>
    <t>雷浩</t>
  </si>
  <si>
    <t>23510205115</t>
  </si>
  <si>
    <t>1333152350046</t>
  </si>
  <si>
    <t>李巨鹏</t>
  </si>
  <si>
    <t>23510205152</t>
  </si>
  <si>
    <t>山东省德州市陵城区</t>
  </si>
  <si>
    <t>1333152368546</t>
  </si>
  <si>
    <t>潘语言</t>
  </si>
  <si>
    <t>23510205086</t>
  </si>
  <si>
    <t>河南省商丘市梁园区</t>
  </si>
  <si>
    <t>1333152387546</t>
  </si>
  <si>
    <t>崔浩宇</t>
  </si>
  <si>
    <t>23510205134</t>
  </si>
  <si>
    <t>河北省平泉市</t>
  </si>
  <si>
    <t>1333152414246</t>
  </si>
  <si>
    <t>原浩博</t>
  </si>
  <si>
    <t>23510205009</t>
  </si>
  <si>
    <t>山西省阳城县</t>
  </si>
  <si>
    <t>1333152435046</t>
  </si>
  <si>
    <t>王钰翔</t>
  </si>
  <si>
    <t>23510205001</t>
  </si>
  <si>
    <t>天津市宝坻区</t>
  </si>
  <si>
    <t>1333152444846</t>
  </si>
  <si>
    <t>胡栩源</t>
  </si>
  <si>
    <t>23510205088</t>
  </si>
  <si>
    <t>河南省汝州市</t>
  </si>
  <si>
    <t>1333152463846</t>
  </si>
  <si>
    <t>胡嘉豪</t>
  </si>
  <si>
    <t>23510205006</t>
  </si>
  <si>
    <t>湖北省襄阳市襄城区</t>
  </si>
  <si>
    <t>1333152483146</t>
  </si>
  <si>
    <t>王苏婉</t>
  </si>
  <si>
    <t>23510205016</t>
  </si>
  <si>
    <t>1333152505046</t>
  </si>
  <si>
    <t>吴冬冬</t>
  </si>
  <si>
    <t>23510205108</t>
  </si>
  <si>
    <t>河南省太康县</t>
  </si>
  <si>
    <t>1333152533846</t>
  </si>
  <si>
    <t>程艳鹏</t>
  </si>
  <si>
    <t>23510205096</t>
  </si>
  <si>
    <t>河北省隆化县</t>
  </si>
  <si>
    <t>1333152553146</t>
  </si>
  <si>
    <t>赵新宇</t>
  </si>
  <si>
    <t>23510205066</t>
  </si>
  <si>
    <t>河北省遵化市</t>
  </si>
  <si>
    <t>1333152570446</t>
  </si>
  <si>
    <t>张继鑫</t>
  </si>
  <si>
    <t>23510205079</t>
  </si>
  <si>
    <t>黑龙江省东宁市</t>
  </si>
  <si>
    <t>1333152597346</t>
  </si>
  <si>
    <t>罗哲</t>
  </si>
  <si>
    <t>23510205070</t>
  </si>
  <si>
    <t>1333152623146</t>
  </si>
  <si>
    <t>马慧凯</t>
  </si>
  <si>
    <t>23510205050</t>
  </si>
  <si>
    <t>山西省兴县</t>
  </si>
  <si>
    <t>1333152636446</t>
  </si>
  <si>
    <t>苗亦伦</t>
  </si>
  <si>
    <t>23510205130</t>
  </si>
  <si>
    <t>内蒙古五原县</t>
  </si>
  <si>
    <t>1333152658546</t>
  </si>
  <si>
    <t>宋硕</t>
  </si>
  <si>
    <t>23510205154</t>
  </si>
  <si>
    <t>河北省邯郸市丛台区</t>
  </si>
  <si>
    <t>1333152692546</t>
  </si>
  <si>
    <t>胥宏涛</t>
  </si>
  <si>
    <t>23510205155</t>
  </si>
  <si>
    <t>河南省确山县</t>
  </si>
  <si>
    <t>1333152712146</t>
  </si>
  <si>
    <t>彭康宁</t>
  </si>
  <si>
    <t>23510205017</t>
  </si>
  <si>
    <t>湖北省汉川市</t>
  </si>
  <si>
    <t>1333152744446</t>
  </si>
  <si>
    <t>田家齐</t>
  </si>
  <si>
    <t>23510205010</t>
  </si>
  <si>
    <t>河北省易县</t>
  </si>
  <si>
    <t>1333152767946</t>
  </si>
  <si>
    <t>曹博超</t>
  </si>
  <si>
    <t>23510205007</t>
  </si>
  <si>
    <t>河南省民权县</t>
  </si>
  <si>
    <t>1333152787246</t>
  </si>
  <si>
    <t>张纪盛</t>
  </si>
  <si>
    <t>23510205100</t>
  </si>
  <si>
    <t>江西省都昌县</t>
  </si>
  <si>
    <t>1333152824646</t>
  </si>
  <si>
    <t>王炳文</t>
  </si>
  <si>
    <t>23510205033</t>
  </si>
  <si>
    <t>山东省兰陵县</t>
  </si>
  <si>
    <t>1333152850746</t>
  </si>
  <si>
    <t>蔡科宇</t>
  </si>
  <si>
    <t>23510205049</t>
  </si>
  <si>
    <t>1333152889546</t>
  </si>
  <si>
    <t>赵炜</t>
  </si>
  <si>
    <t>23510205024</t>
  </si>
  <si>
    <t>1333152903446</t>
  </si>
  <si>
    <t>靳铭豪</t>
  </si>
  <si>
    <t>23510205048</t>
  </si>
  <si>
    <t>山东省博兴县</t>
  </si>
  <si>
    <t>1333152921546</t>
  </si>
  <si>
    <t>赵龙升</t>
  </si>
  <si>
    <t>23510205156</t>
  </si>
  <si>
    <t>1333152937446</t>
  </si>
  <si>
    <t>王宇杰</t>
  </si>
  <si>
    <t>23510205008</t>
  </si>
  <si>
    <t>山西省晋中市榆次区</t>
  </si>
  <si>
    <t>1333152957846</t>
  </si>
  <si>
    <t>王耀</t>
  </si>
  <si>
    <t>23510205114</t>
  </si>
  <si>
    <t>1333152970646</t>
  </si>
  <si>
    <t>宋佳鸣</t>
  </si>
  <si>
    <t>23510205124</t>
  </si>
  <si>
    <t>山东省鱼台县</t>
  </si>
  <si>
    <t>1333153005046</t>
  </si>
  <si>
    <t>刘学铮</t>
  </si>
  <si>
    <t>23510205046</t>
  </si>
  <si>
    <t>山东省滨州市滨城区</t>
  </si>
  <si>
    <t>1333153035546</t>
  </si>
  <si>
    <t>郑逸飞</t>
  </si>
  <si>
    <t>23510205169</t>
  </si>
  <si>
    <t>福建省福州市长乐区</t>
  </si>
  <si>
    <t>1333153059346</t>
  </si>
  <si>
    <t>马建壮</t>
  </si>
  <si>
    <t>23510205116</t>
  </si>
  <si>
    <t>河北省邯郸市肥乡区</t>
  </si>
  <si>
    <t>1333153076646</t>
  </si>
  <si>
    <t>夏磊</t>
  </si>
  <si>
    <t>23510205020</t>
  </si>
  <si>
    <t>河南省尉氏县</t>
  </si>
  <si>
    <t>1333153114346</t>
  </si>
  <si>
    <t>唐嘉树</t>
  </si>
  <si>
    <t>23510205131</t>
  </si>
  <si>
    <t>1333153130246</t>
  </si>
  <si>
    <t>穆待霖</t>
  </si>
  <si>
    <t>23510205012</t>
  </si>
  <si>
    <t>辽宁省抚顺市望花区</t>
  </si>
  <si>
    <t>1333153158546</t>
  </si>
  <si>
    <t>魏国</t>
  </si>
  <si>
    <t>23510205091</t>
  </si>
  <si>
    <t>江苏省连云港市赣榆区</t>
  </si>
  <si>
    <t>1333153180146</t>
  </si>
  <si>
    <t>于明鑫</t>
  </si>
  <si>
    <t>23510205037</t>
  </si>
  <si>
    <t>吉林省长岭县</t>
  </si>
  <si>
    <t>1333153200246</t>
  </si>
  <si>
    <t>李永生</t>
  </si>
  <si>
    <t>23510205132</t>
  </si>
  <si>
    <t>吉林省榆树市</t>
  </si>
  <si>
    <t>1333153230846</t>
  </si>
  <si>
    <t>李鹏</t>
  </si>
  <si>
    <t>23510205175</t>
  </si>
  <si>
    <t>山西省盂县</t>
  </si>
  <si>
    <t>1333153267946</t>
  </si>
  <si>
    <t>白嘉晟</t>
  </si>
  <si>
    <t>23510205127</t>
  </si>
  <si>
    <t>山西省阳泉市郊区</t>
  </si>
  <si>
    <t>1333153281546</t>
  </si>
  <si>
    <t>张秋声</t>
  </si>
  <si>
    <t>23510205150</t>
  </si>
  <si>
    <t>1333153307346</t>
  </si>
  <si>
    <t>师潇朋</t>
  </si>
  <si>
    <t>23510205151</t>
  </si>
  <si>
    <t>山西省祁县</t>
  </si>
  <si>
    <t>1333153333446</t>
  </si>
  <si>
    <t>李原</t>
  </si>
  <si>
    <t>23510205090</t>
  </si>
  <si>
    <t>1333153357246</t>
  </si>
  <si>
    <t>徐先琛</t>
  </si>
  <si>
    <t>23510205013</t>
  </si>
  <si>
    <t>内蒙古巴彦淖尔市临河区</t>
  </si>
  <si>
    <t>1333153377646</t>
  </si>
  <si>
    <t>杜孟硕</t>
  </si>
  <si>
    <t>23510205104</t>
  </si>
  <si>
    <t>1333153411946</t>
  </si>
  <si>
    <t>惠国真</t>
  </si>
  <si>
    <t>23510205015</t>
  </si>
  <si>
    <t>山东省枣庄市峄城区</t>
  </si>
  <si>
    <t>1333153440546</t>
  </si>
  <si>
    <t>谢智杰</t>
  </si>
  <si>
    <t>23510205128</t>
  </si>
  <si>
    <t>福建省龙岩市新罗区</t>
  </si>
  <si>
    <t>1333153468346</t>
  </si>
  <si>
    <t>刘锦超</t>
  </si>
  <si>
    <t>23510205166</t>
  </si>
  <si>
    <t>河北省沧县</t>
  </si>
  <si>
    <t>1333153492746</t>
  </si>
  <si>
    <t>李子朋</t>
  </si>
  <si>
    <t>23510205075</t>
  </si>
  <si>
    <t>1333153515946</t>
  </si>
  <si>
    <t>王丽焕</t>
  </si>
  <si>
    <t>23510205080</t>
  </si>
  <si>
    <t>河北省景县</t>
  </si>
  <si>
    <t>1333153546846</t>
  </si>
  <si>
    <t>郭富豪</t>
  </si>
  <si>
    <t>23510205092</t>
  </si>
  <si>
    <t>河南省鹿邑县</t>
  </si>
  <si>
    <t>1333153566146</t>
  </si>
  <si>
    <t>郑涵宇</t>
  </si>
  <si>
    <t>23510205103</t>
  </si>
  <si>
    <t>山东省郓城县</t>
  </si>
  <si>
    <t>1333153590546</t>
  </si>
  <si>
    <t>王东磊</t>
  </si>
  <si>
    <t>23510205095</t>
  </si>
  <si>
    <t>河北省吴桥县</t>
  </si>
  <si>
    <t>1333153605246</t>
  </si>
  <si>
    <t>樊柘良</t>
  </si>
  <si>
    <t>23510205177</t>
  </si>
  <si>
    <t>山西省临猗县</t>
  </si>
  <si>
    <t>1333153630046</t>
  </si>
  <si>
    <t>李鑫毅</t>
  </si>
  <si>
    <t>23510205069</t>
  </si>
  <si>
    <t>山西省大同市云州区</t>
  </si>
  <si>
    <t>1333153648546</t>
  </si>
  <si>
    <t>王承涵</t>
  </si>
  <si>
    <t>23510205119</t>
  </si>
  <si>
    <t>1333153672446</t>
  </si>
  <si>
    <t>张航琦</t>
  </si>
  <si>
    <t>23510205129</t>
  </si>
  <si>
    <t>1333153698046</t>
  </si>
  <si>
    <t>孟浩鑫</t>
  </si>
  <si>
    <t>23510205125</t>
  </si>
  <si>
    <t>1333153715046</t>
  </si>
  <si>
    <t>秦昭辉</t>
  </si>
  <si>
    <t>23510205067</t>
  </si>
  <si>
    <t>1333153745546</t>
  </si>
  <si>
    <t>陈鑫</t>
  </si>
  <si>
    <t>23510205098</t>
  </si>
  <si>
    <t>江西省进贤县</t>
  </si>
  <si>
    <t>1333153769346</t>
  </si>
  <si>
    <t>张富峥</t>
  </si>
  <si>
    <t>23510205099</t>
  </si>
  <si>
    <t>湖北省枣阳市</t>
  </si>
  <si>
    <t>1333153786646</t>
  </si>
  <si>
    <t>苏英杰</t>
  </si>
  <si>
    <t>23510205084</t>
  </si>
  <si>
    <t>河北省滦平县</t>
  </si>
  <si>
    <t>1333153802246</t>
  </si>
  <si>
    <t>肖惠文</t>
  </si>
  <si>
    <t>23510205014</t>
  </si>
  <si>
    <t>江苏省连云港市连云区</t>
  </si>
  <si>
    <t>1333153821246</t>
  </si>
  <si>
    <t>蒋子豪</t>
  </si>
  <si>
    <t>23510205153</t>
  </si>
  <si>
    <t>江苏省徐州经济技术开发区</t>
  </si>
  <si>
    <t>1333153846446</t>
  </si>
  <si>
    <t>郭鸿云</t>
  </si>
  <si>
    <t>23510205018</t>
  </si>
  <si>
    <t>山东省平度市</t>
  </si>
  <si>
    <t>1333153865446</t>
  </si>
  <si>
    <t>薛登华</t>
  </si>
  <si>
    <t>23510205087</t>
  </si>
  <si>
    <t>1333153879546</t>
  </si>
  <si>
    <t>杨乐乐</t>
  </si>
  <si>
    <t>23510205004</t>
  </si>
  <si>
    <t>山东省冠县</t>
  </si>
  <si>
    <t>1333153904546</t>
  </si>
  <si>
    <t>仲欣桐</t>
  </si>
  <si>
    <t>23510205107</t>
  </si>
  <si>
    <t>江苏省泰州市海陵区</t>
  </si>
  <si>
    <t>1333153925246</t>
  </si>
  <si>
    <t>肖延龙</t>
  </si>
  <si>
    <t>23510205145</t>
  </si>
  <si>
    <t>1333153939946</t>
  </si>
  <si>
    <t>王佳怡</t>
  </si>
  <si>
    <t>23510205011</t>
  </si>
  <si>
    <t>辽宁省开原市</t>
  </si>
  <si>
    <t>1333153960146</t>
  </si>
  <si>
    <t>沈妙</t>
  </si>
  <si>
    <t>23510205040</t>
  </si>
  <si>
    <t>江苏省常州市新北区</t>
  </si>
  <si>
    <t>1333153988446</t>
  </si>
  <si>
    <t>白雪楹</t>
  </si>
  <si>
    <t>23510205062</t>
  </si>
  <si>
    <t>山西省汾阳市</t>
  </si>
  <si>
    <t>1333154000946</t>
  </si>
  <si>
    <t>张沛霆</t>
  </si>
  <si>
    <t>23510205110</t>
  </si>
  <si>
    <t>1333154020246</t>
  </si>
  <si>
    <t>冯培森</t>
  </si>
  <si>
    <t>23510205030</t>
  </si>
  <si>
    <t>河北省曲阳县</t>
  </si>
  <si>
    <t>1333154034946</t>
  </si>
  <si>
    <t>丁翔</t>
  </si>
  <si>
    <t>23510205036</t>
  </si>
  <si>
    <t>1333154051146</t>
  </si>
  <si>
    <t>赵孝鑫</t>
  </si>
  <si>
    <t>23510205159</t>
  </si>
  <si>
    <t>河南省卫辉市</t>
  </si>
  <si>
    <t>1333154070146</t>
  </si>
  <si>
    <t>王卓昕</t>
  </si>
  <si>
    <t>23510205058</t>
  </si>
  <si>
    <t>1333154085146</t>
  </si>
  <si>
    <t>岳鹏</t>
  </si>
  <si>
    <t>23510205064</t>
  </si>
  <si>
    <t>河南省长垣市</t>
  </si>
  <si>
    <t>1333154116846</t>
  </si>
  <si>
    <t>张俊盈</t>
  </si>
  <si>
    <t>23510205053</t>
  </si>
  <si>
    <t>河南省鄢陵县</t>
  </si>
  <si>
    <t>1333154141546</t>
  </si>
  <si>
    <t>张嘉琪</t>
  </si>
  <si>
    <t>23510205042</t>
  </si>
  <si>
    <t>河北省唐山市丰润区</t>
  </si>
  <si>
    <t>1333154163646</t>
  </si>
  <si>
    <t>王燕</t>
  </si>
  <si>
    <t>23510205027</t>
  </si>
  <si>
    <t>河南省许昌市建安区</t>
  </si>
  <si>
    <t>1333154180946</t>
  </si>
  <si>
    <t>李文渊</t>
  </si>
  <si>
    <t>23510205144</t>
  </si>
  <si>
    <t>河南省登封市</t>
  </si>
  <si>
    <t>1333154206146</t>
  </si>
  <si>
    <t>刘炯孜</t>
  </si>
  <si>
    <t>23510205043</t>
  </si>
  <si>
    <t>河北省晋州市</t>
  </si>
  <si>
    <t>1333154232246</t>
  </si>
  <si>
    <t>苗文昊</t>
  </si>
  <si>
    <t>23510205031</t>
  </si>
  <si>
    <t>吉林省农安县</t>
  </si>
  <si>
    <t>1333154263146</t>
  </si>
  <si>
    <t>蒋文卓</t>
  </si>
  <si>
    <t>23510205028</t>
  </si>
  <si>
    <t>河南省许昌市魏都区</t>
  </si>
  <si>
    <t>1333154282146</t>
  </si>
  <si>
    <t>王俊祎</t>
  </si>
  <si>
    <t>23510205137</t>
  </si>
  <si>
    <t>河南省延津县</t>
  </si>
  <si>
    <t>1333154299946</t>
  </si>
  <si>
    <t>章雨鑫</t>
  </si>
  <si>
    <t>23510205022</t>
  </si>
  <si>
    <t>江西省鄱阳县</t>
  </si>
  <si>
    <t>1333154320946</t>
  </si>
  <si>
    <t>赵浩洋</t>
  </si>
  <si>
    <t>23510205023</t>
  </si>
  <si>
    <t>1333154349546</t>
  </si>
  <si>
    <t>刘昱岐</t>
  </si>
  <si>
    <t>23510205032</t>
  </si>
  <si>
    <t>江苏省徐州市贾汪区</t>
  </si>
  <si>
    <t>1333154370846</t>
  </si>
  <si>
    <t>张子豪</t>
  </si>
  <si>
    <t>23510215114</t>
  </si>
  <si>
    <t>1333154386146</t>
  </si>
  <si>
    <t>鞠翔</t>
  </si>
  <si>
    <t>23510215043</t>
  </si>
  <si>
    <t>1333154404546</t>
  </si>
  <si>
    <t>王元智</t>
  </si>
  <si>
    <t>23510215074</t>
  </si>
  <si>
    <t>辽宁省灯塔市</t>
  </si>
  <si>
    <t>1333154423546</t>
  </si>
  <si>
    <t>王文杰</t>
  </si>
  <si>
    <t>23510215060</t>
  </si>
  <si>
    <t>河北省武安市</t>
  </si>
  <si>
    <t>1333154436846</t>
  </si>
  <si>
    <t>杨丰硕</t>
  </si>
  <si>
    <t>23510215112</t>
  </si>
  <si>
    <t>1333154457546</t>
  </si>
  <si>
    <t>左洋涛</t>
  </si>
  <si>
    <t>23510215077</t>
  </si>
  <si>
    <t>河北省临漳县</t>
  </si>
  <si>
    <t>1333154476546</t>
  </si>
  <si>
    <t>马杰成</t>
  </si>
  <si>
    <t>23510215115</t>
  </si>
  <si>
    <t>内蒙古包头市东河区</t>
  </si>
  <si>
    <t>1333154494146</t>
  </si>
  <si>
    <t>靳振宇</t>
  </si>
  <si>
    <t>23510215094</t>
  </si>
  <si>
    <t>山东省曹县</t>
  </si>
  <si>
    <t>1333154508546</t>
  </si>
  <si>
    <t>任科翰</t>
  </si>
  <si>
    <t>23510215022</t>
  </si>
  <si>
    <t>1333154530146</t>
  </si>
  <si>
    <t>马志杰</t>
  </si>
  <si>
    <t>23510215058</t>
  </si>
  <si>
    <t>山西省新绛县</t>
  </si>
  <si>
    <t>1333154544846</t>
  </si>
  <si>
    <t>刘国强</t>
  </si>
  <si>
    <t>23510215151</t>
  </si>
  <si>
    <t>山西省清徐县</t>
  </si>
  <si>
    <t>1333154561546</t>
  </si>
  <si>
    <t>李正阳</t>
  </si>
  <si>
    <t>23510215102</t>
  </si>
  <si>
    <t>江苏省扬州市江都区</t>
  </si>
  <si>
    <t>1333154591646</t>
  </si>
  <si>
    <t>邢智博</t>
  </si>
  <si>
    <t>23510215012</t>
  </si>
  <si>
    <t>吉林省蛟河市</t>
  </si>
  <si>
    <t>1333154611746</t>
  </si>
  <si>
    <t>郭赛彤</t>
  </si>
  <si>
    <t>23510215016</t>
  </si>
  <si>
    <t>辽宁省昌图县</t>
  </si>
  <si>
    <t>1333154626746</t>
  </si>
  <si>
    <t>王祺</t>
  </si>
  <si>
    <t>23510215035</t>
  </si>
  <si>
    <t>山西省交城县</t>
  </si>
  <si>
    <t>1333154659346</t>
  </si>
  <si>
    <t>刘泓材</t>
  </si>
  <si>
    <t>23510215049</t>
  </si>
  <si>
    <t>河北省永清县</t>
  </si>
  <si>
    <t>1333154683746</t>
  </si>
  <si>
    <t>陈天宇</t>
  </si>
  <si>
    <t>23510215002</t>
  </si>
  <si>
    <t>河北省固安县</t>
  </si>
  <si>
    <t>1333154704146</t>
  </si>
  <si>
    <t>李娉睿</t>
  </si>
  <si>
    <t>23510215001</t>
  </si>
  <si>
    <t>河北省唐山市丰南区</t>
  </si>
  <si>
    <t>1333154720546</t>
  </si>
  <si>
    <t>董原静</t>
  </si>
  <si>
    <t>23510215082</t>
  </si>
  <si>
    <t>1333154737846</t>
  </si>
  <si>
    <t>李明喆</t>
  </si>
  <si>
    <t>23510215066</t>
  </si>
  <si>
    <t>山东省阳谷县</t>
  </si>
  <si>
    <t>1333154756846</t>
  </si>
  <si>
    <t>刘益锋</t>
  </si>
  <si>
    <t>23510215072</t>
  </si>
  <si>
    <t>1333154771346</t>
  </si>
  <si>
    <t>周楚蝉</t>
  </si>
  <si>
    <t>23510215076</t>
  </si>
  <si>
    <t>广西来宾市兴宾区</t>
  </si>
  <si>
    <t>1333154785046</t>
  </si>
  <si>
    <t>刘宵铭</t>
  </si>
  <si>
    <t>23510215015</t>
  </si>
  <si>
    <t>河北省行唐县</t>
  </si>
  <si>
    <t>1333154810446</t>
  </si>
  <si>
    <t>甄绵裔</t>
  </si>
  <si>
    <t>23510215040</t>
  </si>
  <si>
    <t>1333154824546</t>
  </si>
  <si>
    <t>宋奇睿</t>
  </si>
  <si>
    <t>23510215108</t>
  </si>
  <si>
    <t>山西省长治市上党区</t>
  </si>
  <si>
    <t>1333154846146</t>
  </si>
  <si>
    <t>甘一淳</t>
  </si>
  <si>
    <t>23510215007</t>
  </si>
  <si>
    <t>吉林省长春市双阳区</t>
  </si>
  <si>
    <t>1333154879846</t>
  </si>
  <si>
    <t>王朔</t>
  </si>
  <si>
    <t>23510215053</t>
  </si>
  <si>
    <t>1333154897446</t>
  </si>
  <si>
    <t>王仕佳</t>
  </si>
  <si>
    <t>23510215071</t>
  </si>
  <si>
    <t>河北省保定市清苑区</t>
  </si>
  <si>
    <t>1333154919246</t>
  </si>
  <si>
    <t>常浩洋</t>
  </si>
  <si>
    <t>23510215019</t>
  </si>
  <si>
    <t>山西省长治市潞州区</t>
  </si>
  <si>
    <t>1333154939646</t>
  </si>
  <si>
    <t>陈开云</t>
  </si>
  <si>
    <t>23510215078</t>
  </si>
  <si>
    <t>陕西省西安市阎良区</t>
  </si>
  <si>
    <t>1333154977646</t>
  </si>
  <si>
    <t>牛毅</t>
  </si>
  <si>
    <t>23510215039</t>
  </si>
  <si>
    <t>1333155006846</t>
  </si>
  <si>
    <t>郑乐</t>
  </si>
  <si>
    <t>23510215054</t>
  </si>
  <si>
    <t>1333155025846</t>
  </si>
  <si>
    <t>王勇智</t>
  </si>
  <si>
    <t>23510215109</t>
  </si>
  <si>
    <t>1333155046546</t>
  </si>
  <si>
    <t>游跃蕾</t>
  </si>
  <si>
    <t>23510215034</t>
  </si>
  <si>
    <t>山西省太原市迎泽区</t>
  </si>
  <si>
    <t>1333155061546</t>
  </si>
  <si>
    <t>王睿</t>
  </si>
  <si>
    <t>23510215033</t>
  </si>
  <si>
    <t>黑龙江省哈尔滨市松北区</t>
  </si>
  <si>
    <t>1333155075746</t>
  </si>
  <si>
    <t>赵兵宣</t>
  </si>
  <si>
    <t>23510215036</t>
  </si>
  <si>
    <t>1333155096446</t>
  </si>
  <si>
    <t>李凯阳</t>
  </si>
  <si>
    <t>23510215064</t>
  </si>
  <si>
    <t>1333155116546</t>
  </si>
  <si>
    <t>王玄</t>
  </si>
  <si>
    <t>23510215084</t>
  </si>
  <si>
    <t>1333155136946</t>
  </si>
  <si>
    <t>李金源</t>
  </si>
  <si>
    <t>23510215023</t>
  </si>
  <si>
    <t>辽宁省沈阳市沈北新区</t>
  </si>
  <si>
    <t>1333155154546</t>
  </si>
  <si>
    <t>吴超</t>
  </si>
  <si>
    <t>202303021</t>
  </si>
  <si>
    <t>1333155170446</t>
  </si>
  <si>
    <t>王毅涵</t>
  </si>
  <si>
    <t>23510215095</t>
  </si>
  <si>
    <t>1333155180646</t>
  </si>
  <si>
    <t>魏豪洋</t>
  </si>
  <si>
    <t>23510215041</t>
  </si>
  <si>
    <t>1333155201546</t>
  </si>
  <si>
    <t>郭紫阳</t>
  </si>
  <si>
    <t>23510215068</t>
  </si>
  <si>
    <t>河北省大名县</t>
  </si>
  <si>
    <t>1333150930446</t>
  </si>
  <si>
    <t>李佳宁</t>
  </si>
  <si>
    <t>23510215098</t>
  </si>
  <si>
    <t>1333150957346</t>
  </si>
  <si>
    <t>白浚祎</t>
  </si>
  <si>
    <t>23510215069</t>
  </si>
  <si>
    <t>辽宁省阜新市新邱区</t>
  </si>
  <si>
    <t>1333150981746</t>
  </si>
  <si>
    <t>杨泽毅</t>
  </si>
  <si>
    <t>23510215086</t>
  </si>
  <si>
    <t>1333151002446</t>
  </si>
  <si>
    <t>马胤哲</t>
  </si>
  <si>
    <t>23510215009</t>
  </si>
  <si>
    <t>河南省平顶山市湛河区</t>
  </si>
  <si>
    <t>1333151014346</t>
  </si>
  <si>
    <t>杨智超</t>
  </si>
  <si>
    <t>23510215031</t>
  </si>
  <si>
    <t>山西省临县</t>
  </si>
  <si>
    <t>1333151030246</t>
  </si>
  <si>
    <t>宋玉龙</t>
  </si>
  <si>
    <t>23510215004</t>
  </si>
  <si>
    <t>山西省晋城市城区</t>
  </si>
  <si>
    <t>1333151050646</t>
  </si>
  <si>
    <t>魏浩燃</t>
  </si>
  <si>
    <t>23510215087</t>
  </si>
  <si>
    <t>河南省固始县</t>
  </si>
  <si>
    <t>1333151068746</t>
  </si>
  <si>
    <t>祁嘉兴</t>
  </si>
  <si>
    <t>23510215110</t>
  </si>
  <si>
    <t>河北省灵寿县</t>
  </si>
  <si>
    <t>1333151085046</t>
  </si>
  <si>
    <t>李佳博</t>
  </si>
  <si>
    <t>23510215020</t>
  </si>
  <si>
    <t>河北省蔚县</t>
  </si>
  <si>
    <t>1333151107846</t>
  </si>
  <si>
    <t>周广义</t>
  </si>
  <si>
    <t>23510215093</t>
  </si>
  <si>
    <t>山东省聊城市东昌府区</t>
  </si>
  <si>
    <t>1333151123746</t>
  </si>
  <si>
    <t>吕博翔</t>
  </si>
  <si>
    <t>23510215100</t>
  </si>
  <si>
    <t>山西省运城市盐湖区</t>
  </si>
  <si>
    <t>1333151135646</t>
  </si>
  <si>
    <t>韩玉迪</t>
  </si>
  <si>
    <t>23510215055</t>
  </si>
  <si>
    <t>1333151152946</t>
  </si>
  <si>
    <t>李子淇</t>
  </si>
  <si>
    <t>23510215017</t>
  </si>
  <si>
    <t>1333151178446</t>
  </si>
  <si>
    <t>王箫剑</t>
  </si>
  <si>
    <t>23510215024</t>
  </si>
  <si>
    <t>山西省壶关县</t>
  </si>
  <si>
    <t>1333151195746</t>
  </si>
  <si>
    <t>秦祥帅</t>
  </si>
  <si>
    <t>23510215018</t>
  </si>
  <si>
    <t>1333151215846</t>
  </si>
  <si>
    <t>焦柯豪</t>
  </si>
  <si>
    <t>23510215014</t>
  </si>
  <si>
    <t>1333151232546</t>
  </si>
  <si>
    <t>曹燕銘</t>
  </si>
  <si>
    <t>23510215065</t>
  </si>
  <si>
    <t>河北省鸡泽县</t>
  </si>
  <si>
    <t>1333151246746</t>
  </si>
  <si>
    <t>贾旭生</t>
  </si>
  <si>
    <t>23510215045</t>
  </si>
  <si>
    <t>山西省夏县</t>
  </si>
  <si>
    <t>1333151267446</t>
  </si>
  <si>
    <t>李乐</t>
  </si>
  <si>
    <t>23510215050</t>
  </si>
  <si>
    <t>1333151291846</t>
  </si>
  <si>
    <t>孙浩</t>
  </si>
  <si>
    <t>23510215085</t>
  </si>
  <si>
    <t>1333151310546</t>
  </si>
  <si>
    <t>王彦涵</t>
  </si>
  <si>
    <t>23510215079</t>
  </si>
  <si>
    <t>山西省孝义市</t>
  </si>
  <si>
    <t>1333151340546</t>
  </si>
  <si>
    <t>陈军</t>
  </si>
  <si>
    <t>23510215008</t>
  </si>
  <si>
    <t>安徽省舒城县</t>
  </si>
  <si>
    <t>1333151362146</t>
  </si>
  <si>
    <t>周朕</t>
  </si>
  <si>
    <t>23510215025</t>
  </si>
  <si>
    <t>江西省上饶市广丰区</t>
  </si>
  <si>
    <t>1333151388746</t>
  </si>
  <si>
    <t>崔瑞华</t>
  </si>
  <si>
    <t>23510215048</t>
  </si>
  <si>
    <t>1333151409146</t>
  </si>
  <si>
    <t>郜雨阳</t>
  </si>
  <si>
    <t>23510215061</t>
  </si>
  <si>
    <t>吉林省长春市绿园区</t>
  </si>
  <si>
    <t>1333151440646</t>
  </si>
  <si>
    <t>司俊伟</t>
  </si>
  <si>
    <t>23510215032</t>
  </si>
  <si>
    <t>1333151475046</t>
  </si>
  <si>
    <t>李龙飞</t>
  </si>
  <si>
    <t>23510215092</t>
  </si>
  <si>
    <t>1333151494046</t>
  </si>
  <si>
    <t>靳淋茗</t>
  </si>
  <si>
    <t>23510215090</t>
  </si>
  <si>
    <t>1333151512346</t>
  </si>
  <si>
    <t>刘炯烨</t>
  </si>
  <si>
    <t>23510215029</t>
  </si>
  <si>
    <t>1333151521146</t>
  </si>
  <si>
    <t>刘亚州</t>
  </si>
  <si>
    <t>23510215073</t>
  </si>
  <si>
    <t>1333151540146</t>
  </si>
  <si>
    <t>郭东明</t>
  </si>
  <si>
    <t>23510215026</t>
  </si>
  <si>
    <t>1333151563646</t>
  </si>
  <si>
    <t>武新宇</t>
  </si>
  <si>
    <t>23510215081</t>
  </si>
  <si>
    <t>河北省邱县</t>
  </si>
  <si>
    <t>1333151584346</t>
  </si>
  <si>
    <t>台永康</t>
  </si>
  <si>
    <t>23510215047</t>
  </si>
  <si>
    <t>河北省成安县</t>
  </si>
  <si>
    <t>1333151608946</t>
  </si>
  <si>
    <t>赵鹏</t>
  </si>
  <si>
    <t>23510215057</t>
  </si>
  <si>
    <t>河南省沈丘县</t>
  </si>
  <si>
    <t>1333151628246</t>
  </si>
  <si>
    <t>朱文浩</t>
  </si>
  <si>
    <t>23510215083</t>
  </si>
  <si>
    <t>1333151642446</t>
  </si>
  <si>
    <t>周洋</t>
  </si>
  <si>
    <t>23510215021</t>
  </si>
  <si>
    <t>1333151659146</t>
  </si>
  <si>
    <t>于桠豪</t>
  </si>
  <si>
    <t>23510215062</t>
  </si>
  <si>
    <t>河南省鲁山县</t>
  </si>
  <si>
    <t>1333151678146</t>
  </si>
  <si>
    <t>朱超伟</t>
  </si>
  <si>
    <t>202303007</t>
  </si>
  <si>
    <t>江苏省丰县</t>
  </si>
  <si>
    <t>1333151696846</t>
  </si>
  <si>
    <t>张可心</t>
  </si>
  <si>
    <t>23510215028</t>
  </si>
  <si>
    <t>1333151712446</t>
  </si>
  <si>
    <t>薛皓宁</t>
  </si>
  <si>
    <t>23510215145</t>
  </si>
  <si>
    <t>1333151733146</t>
  </si>
  <si>
    <t>刘骐榕</t>
  </si>
  <si>
    <t>23510215089</t>
  </si>
  <si>
    <t>1333151749546</t>
  </si>
  <si>
    <t>周明泽</t>
  </si>
  <si>
    <t>23510215051</t>
  </si>
  <si>
    <t>1333151772546</t>
  </si>
  <si>
    <t>杨玉启</t>
  </si>
  <si>
    <t>23510215080</t>
  </si>
  <si>
    <t>黑龙江省龙江县</t>
  </si>
  <si>
    <t>1333151793246</t>
  </si>
  <si>
    <t>袁正</t>
  </si>
  <si>
    <t>23510215003</t>
  </si>
  <si>
    <t>内蒙古包头市青山区</t>
  </si>
  <si>
    <t>1333151808046</t>
  </si>
  <si>
    <t>桑庆坤</t>
  </si>
  <si>
    <t>23510215027</t>
  </si>
  <si>
    <t>1333151824946</t>
  </si>
  <si>
    <t>曹健</t>
  </si>
  <si>
    <t>23510215037</t>
  </si>
  <si>
    <t>1333151843946</t>
  </si>
  <si>
    <t>赵圣贤</t>
  </si>
  <si>
    <t>23510215010</t>
  </si>
  <si>
    <t>黑龙江省牡丹江市爱民区</t>
  </si>
  <si>
    <t>1333151867746</t>
  </si>
  <si>
    <t>刘泊洲</t>
  </si>
  <si>
    <t>23510215006</t>
  </si>
  <si>
    <t>1333151889846</t>
  </si>
  <si>
    <t>王旭毅</t>
  </si>
  <si>
    <t>23510215075</t>
  </si>
  <si>
    <t>山西省文水县</t>
  </si>
  <si>
    <t>1333151908546</t>
  </si>
  <si>
    <t>李琛泽</t>
  </si>
  <si>
    <t>23530501001</t>
  </si>
  <si>
    <t>内蒙古乌拉特前旗</t>
  </si>
  <si>
    <t>1333151925846</t>
  </si>
  <si>
    <t>沈星宇</t>
  </si>
  <si>
    <t>202303033</t>
  </si>
  <si>
    <t>1333151951946</t>
  </si>
  <si>
    <t>王硕</t>
  </si>
  <si>
    <t>23510201140</t>
  </si>
  <si>
    <t>1333151966946</t>
  </si>
  <si>
    <t>武晓鹏</t>
  </si>
  <si>
    <t>23510201221</t>
  </si>
  <si>
    <t>河北省枣强县</t>
  </si>
  <si>
    <t>1333151988046</t>
  </si>
  <si>
    <t>郭盼博</t>
  </si>
  <si>
    <t>23510201178</t>
  </si>
  <si>
    <t>1333152005246</t>
  </si>
  <si>
    <t>徐梓萌</t>
  </si>
  <si>
    <t>23510201086</t>
  </si>
  <si>
    <t>河北省邢台市信都区</t>
  </si>
  <si>
    <t>1333152024246</t>
  </si>
  <si>
    <t>李亚萱</t>
  </si>
  <si>
    <t>23510201194</t>
  </si>
  <si>
    <t>1333152043246</t>
  </si>
  <si>
    <t>耿天赐</t>
  </si>
  <si>
    <t>23510201021</t>
  </si>
  <si>
    <t>1333152061946</t>
  </si>
  <si>
    <t>袁泉</t>
  </si>
  <si>
    <t>23510201208</t>
  </si>
  <si>
    <t>河南省周口市川汇区</t>
  </si>
  <si>
    <t>1333152080946</t>
  </si>
  <si>
    <t>魏子贤</t>
  </si>
  <si>
    <t>23510201182</t>
  </si>
  <si>
    <t>山东省嘉祥县</t>
  </si>
  <si>
    <t>1333152101346</t>
  </si>
  <si>
    <t>李棒</t>
  </si>
  <si>
    <t>23510201203</t>
  </si>
  <si>
    <t>1333152122546</t>
  </si>
  <si>
    <t>李雨欣</t>
  </si>
  <si>
    <t>23510201307</t>
  </si>
  <si>
    <t>1333152138446</t>
  </si>
  <si>
    <t>张慧荣</t>
  </si>
  <si>
    <t>23510201129</t>
  </si>
  <si>
    <t>1333152159146</t>
  </si>
  <si>
    <t>潘楷</t>
  </si>
  <si>
    <t>23510201202</t>
  </si>
  <si>
    <t>1333152178146</t>
  </si>
  <si>
    <t>刘宝丁</t>
  </si>
  <si>
    <t>23510201092</t>
  </si>
  <si>
    <t>1333152200546</t>
  </si>
  <si>
    <t>刘天文</t>
  </si>
  <si>
    <t>23510201084</t>
  </si>
  <si>
    <t>1333152218646</t>
  </si>
  <si>
    <t>刘金鹏</t>
  </si>
  <si>
    <t>23510201015</t>
  </si>
  <si>
    <t>河北省馆陶县</t>
  </si>
  <si>
    <t>1333152240246</t>
  </si>
  <si>
    <t>汤旗龙</t>
  </si>
  <si>
    <t>23510201218</t>
  </si>
  <si>
    <t>1333152260646</t>
  </si>
  <si>
    <t>王海达</t>
  </si>
  <si>
    <t>23510201024</t>
  </si>
  <si>
    <t>1333152283546</t>
  </si>
  <si>
    <t>曹梦蕊</t>
  </si>
  <si>
    <t>23510201148</t>
  </si>
  <si>
    <t>1333152297746</t>
  </si>
  <si>
    <t>曾星硕</t>
  </si>
  <si>
    <t>23510201133</t>
  </si>
  <si>
    <t>1333152316446</t>
  </si>
  <si>
    <t>刘桐宇</t>
  </si>
  <si>
    <t>23510201010</t>
  </si>
  <si>
    <t>1333152332346</t>
  </si>
  <si>
    <t>邵晨宇</t>
  </si>
  <si>
    <t>202307039</t>
  </si>
  <si>
    <t>江苏省兴化市</t>
  </si>
  <si>
    <t>1333152363246</t>
  </si>
  <si>
    <t>宋贞琦</t>
  </si>
  <si>
    <t>23510201134</t>
  </si>
  <si>
    <t>山东省临沭县</t>
  </si>
  <si>
    <t>1333152382246</t>
  </si>
  <si>
    <t>汪文豪</t>
  </si>
  <si>
    <t>23510201128</t>
  </si>
  <si>
    <t>1333152392446</t>
  </si>
  <si>
    <t>李倩</t>
  </si>
  <si>
    <t>23510201214</t>
  </si>
  <si>
    <t>湖北省公安县</t>
  </si>
  <si>
    <t>1333152412546</t>
  </si>
  <si>
    <t>温睿</t>
  </si>
  <si>
    <t>23510201041</t>
  </si>
  <si>
    <t>辽宁省北票市</t>
  </si>
  <si>
    <t>1333152431546</t>
  </si>
  <si>
    <t>李兆骐</t>
  </si>
  <si>
    <t>23510201033</t>
  </si>
  <si>
    <t>1333152455346</t>
  </si>
  <si>
    <t>李睿孜</t>
  </si>
  <si>
    <t>23510201050</t>
  </si>
  <si>
    <t>山西省阳泉市矿区</t>
  </si>
  <si>
    <t>1333152485946</t>
  </si>
  <si>
    <t>韩玉洋</t>
  </si>
  <si>
    <t>23510201078</t>
  </si>
  <si>
    <t>1333152503246</t>
  </si>
  <si>
    <t>石元禹</t>
  </si>
  <si>
    <t>23510201018</t>
  </si>
  <si>
    <t>河南省开封市祥符区</t>
  </si>
  <si>
    <t>1333152531546</t>
  </si>
  <si>
    <t>贾璟</t>
  </si>
  <si>
    <t>23510201141</t>
  </si>
  <si>
    <t>1333152551446</t>
  </si>
  <si>
    <t>许果</t>
  </si>
  <si>
    <t>23510201027</t>
  </si>
  <si>
    <t>1333152569546</t>
  </si>
  <si>
    <t>张曦仑</t>
  </si>
  <si>
    <t>23510201006</t>
  </si>
  <si>
    <t>1333152600746</t>
  </si>
  <si>
    <t>宿月瑶</t>
  </si>
  <si>
    <t>23510201100</t>
  </si>
  <si>
    <t>1333152628046</t>
  </si>
  <si>
    <t>赵子叶</t>
  </si>
  <si>
    <t>23510201079</t>
  </si>
  <si>
    <t>河北省望都县</t>
  </si>
  <si>
    <t>1333152647046</t>
  </si>
  <si>
    <t>徐畅</t>
  </si>
  <si>
    <t>23510201117</t>
  </si>
  <si>
    <t>1333152667346</t>
  </si>
  <si>
    <t>许敏锐</t>
  </si>
  <si>
    <t>23510201190</t>
  </si>
  <si>
    <t>安徽省无为市</t>
  </si>
  <si>
    <t>1333152701646</t>
  </si>
  <si>
    <t>邵龙升</t>
  </si>
  <si>
    <t>23510201059</t>
  </si>
  <si>
    <t>黑龙江省泰来县</t>
  </si>
  <si>
    <t>1333152723746</t>
  </si>
  <si>
    <t>付豪</t>
  </si>
  <si>
    <t>23510201222</t>
  </si>
  <si>
    <t>1333152750146</t>
  </si>
  <si>
    <t>施晓旭</t>
  </si>
  <si>
    <t>23510201123</t>
  </si>
  <si>
    <t>河南省南阳市宛城区</t>
  </si>
  <si>
    <t>1333152790946</t>
  </si>
  <si>
    <t>周琳琳</t>
  </si>
  <si>
    <t>23510201308</t>
  </si>
  <si>
    <t>1333152826346</t>
  </si>
  <si>
    <t>赵子晴</t>
  </si>
  <si>
    <t>23510201066</t>
  </si>
  <si>
    <t>1333152837946</t>
  </si>
  <si>
    <t>胡敬博</t>
  </si>
  <si>
    <t>23510201179</t>
  </si>
  <si>
    <t>河南省潢川县</t>
  </si>
  <si>
    <t>1333152860946</t>
  </si>
  <si>
    <t>胡帅佳</t>
  </si>
  <si>
    <t>23510201196</t>
  </si>
  <si>
    <t>河北省饶阳县</t>
  </si>
  <si>
    <t>1333152891846</t>
  </si>
  <si>
    <t>张语珈</t>
  </si>
  <si>
    <t>23510201085</t>
  </si>
  <si>
    <t>黑龙江省林口县</t>
  </si>
  <si>
    <t>1333152920746</t>
  </si>
  <si>
    <t>陈利菲</t>
  </si>
  <si>
    <t>23510201118</t>
  </si>
  <si>
    <t>1333152942846</t>
  </si>
  <si>
    <t>吴甜甜</t>
  </si>
  <si>
    <t>23510201180</t>
  </si>
  <si>
    <t>江苏省宿迁市宿豫区</t>
  </si>
  <si>
    <t>1333152965246</t>
  </si>
  <si>
    <t>卜晨浩</t>
  </si>
  <si>
    <t>23510201130</t>
  </si>
  <si>
    <t>1333152987346</t>
  </si>
  <si>
    <t>李志豪</t>
  </si>
  <si>
    <t>23510201136</t>
  </si>
  <si>
    <t>1333153006346</t>
  </si>
  <si>
    <t>王娜</t>
  </si>
  <si>
    <t>23510201070</t>
  </si>
  <si>
    <t>1333153032446</t>
  </si>
  <si>
    <t>贺咏诗</t>
  </si>
  <si>
    <t>23510201124</t>
  </si>
  <si>
    <t>1333153056246</t>
  </si>
  <si>
    <t>李浩</t>
  </si>
  <si>
    <t>23510201191</t>
  </si>
  <si>
    <t>1333153079746</t>
  </si>
  <si>
    <t>任博文</t>
  </si>
  <si>
    <t>23510201223</t>
  </si>
  <si>
    <t>河南省扶沟县</t>
  </si>
  <si>
    <t>1333153109046</t>
  </si>
  <si>
    <t>李易真</t>
  </si>
  <si>
    <t>23510201075</t>
  </si>
  <si>
    <t>河南省巩义市</t>
  </si>
  <si>
    <t>1333153124546</t>
  </si>
  <si>
    <t>倪可欣</t>
  </si>
  <si>
    <t>23510201062</t>
  </si>
  <si>
    <t>江苏省射阳县</t>
  </si>
  <si>
    <t>1333153145246</t>
  </si>
  <si>
    <t>时梦寥</t>
  </si>
  <si>
    <t>23510201193</t>
  </si>
  <si>
    <t>河南省内乡县</t>
  </si>
  <si>
    <t>1333153171346</t>
  </si>
  <si>
    <t>陈心如</t>
  </si>
  <si>
    <t>23510201192</t>
  </si>
  <si>
    <t>1333153188546</t>
  </si>
  <si>
    <t>马克松</t>
  </si>
  <si>
    <t>23510201219</t>
  </si>
  <si>
    <t>1333153217046</t>
  </si>
  <si>
    <t>刘亮</t>
  </si>
  <si>
    <t>23510201220</t>
  </si>
  <si>
    <t>安徽省六安市叶集区</t>
  </si>
  <si>
    <t>1333153236046</t>
  </si>
  <si>
    <t>王文雨</t>
  </si>
  <si>
    <t>23510201176</t>
  </si>
  <si>
    <t>1333153264846</t>
  </si>
  <si>
    <t>牛俪睿</t>
  </si>
  <si>
    <t>23510201207</t>
  </si>
  <si>
    <t>河北省河间市</t>
  </si>
  <si>
    <t>1333153275346</t>
  </si>
  <si>
    <t>潘振杰</t>
  </si>
  <si>
    <t>23510201119</t>
  </si>
  <si>
    <t>河南省濮阳县</t>
  </si>
  <si>
    <t>1333153289046</t>
  </si>
  <si>
    <t>王昱权</t>
  </si>
  <si>
    <t>23510201120</t>
  </si>
  <si>
    <t>1333153318946</t>
  </si>
  <si>
    <t>李赛男</t>
  </si>
  <si>
    <t>23510201205</t>
  </si>
  <si>
    <t>1333153336546</t>
  </si>
  <si>
    <t>闵敬友</t>
  </si>
  <si>
    <t>23510201040</t>
  </si>
  <si>
    <t>1333153360946</t>
  </si>
  <si>
    <t>王广前</t>
  </si>
  <si>
    <t>23510201224</t>
  </si>
  <si>
    <t>1333153381646</t>
  </si>
  <si>
    <t>王启佳</t>
  </si>
  <si>
    <t>23510201156</t>
  </si>
  <si>
    <t>河北省保定市满城区</t>
  </si>
  <si>
    <t>1333153402546</t>
  </si>
  <si>
    <t>高舒雅</t>
  </si>
  <si>
    <t>23510201016</t>
  </si>
  <si>
    <t>河南省驻马店市驿城区</t>
  </si>
  <si>
    <t>1333153418446</t>
  </si>
  <si>
    <t>赵雨润</t>
  </si>
  <si>
    <t>23510201142</t>
  </si>
  <si>
    <t>1333153449346</t>
  </si>
  <si>
    <t>汪炆憬</t>
  </si>
  <si>
    <t>23510201181</t>
  </si>
  <si>
    <t>1333153475446</t>
  </si>
  <si>
    <t>吴业龙</t>
  </si>
  <si>
    <t>23510201155</t>
  </si>
  <si>
    <t>1333153503046</t>
  </si>
  <si>
    <t>姚润锴</t>
  </si>
  <si>
    <t>23510201206</t>
  </si>
  <si>
    <t>江苏省徐州市铜山区</t>
  </si>
  <si>
    <t>1333153524746</t>
  </si>
  <si>
    <t>杜成浩</t>
  </si>
  <si>
    <t>23510201143</t>
  </si>
  <si>
    <t>1333153547146</t>
  </si>
  <si>
    <t>陈功</t>
  </si>
  <si>
    <t>23510201105</t>
  </si>
  <si>
    <t>1333153570146</t>
  </si>
  <si>
    <t>殷永</t>
  </si>
  <si>
    <t>23510201197</t>
  </si>
  <si>
    <t>1333153600446</t>
  </si>
  <si>
    <t>宋旭明</t>
  </si>
  <si>
    <t>23510201110</t>
  </si>
  <si>
    <t>1333153618546</t>
  </si>
  <si>
    <t>张心泽</t>
  </si>
  <si>
    <t>23510201301</t>
  </si>
  <si>
    <t>1333153643246</t>
  </si>
  <si>
    <t>朱振声</t>
  </si>
  <si>
    <t>23510201091</t>
  </si>
  <si>
    <t>江苏省沛县</t>
  </si>
  <si>
    <t>1333153657946</t>
  </si>
  <si>
    <t>岳群力</t>
  </si>
  <si>
    <t>23510201109</t>
  </si>
  <si>
    <t>1333153674146</t>
  </si>
  <si>
    <t>李佳荣</t>
  </si>
  <si>
    <t>23510201300</t>
  </si>
  <si>
    <t>山西省武乡县</t>
  </si>
  <si>
    <t>1333153711546</t>
  </si>
  <si>
    <t>李博先</t>
  </si>
  <si>
    <t>23510201030</t>
  </si>
  <si>
    <t>江苏省如皋市</t>
  </si>
  <si>
    <t>1333153736746</t>
  </si>
  <si>
    <t>朱亚宇</t>
  </si>
  <si>
    <t>23510201165</t>
  </si>
  <si>
    <t>1333153756546</t>
  </si>
  <si>
    <t>崔泽轩</t>
  </si>
  <si>
    <t>23510201067</t>
  </si>
  <si>
    <t>河北省任丘市</t>
  </si>
  <si>
    <t>1333153784946</t>
  </si>
  <si>
    <t>郝杰</t>
  </si>
  <si>
    <t>23510201011</t>
  </si>
  <si>
    <t>湖北省十堰市郧阳区</t>
  </si>
  <si>
    <t>1333153800546</t>
  </si>
  <si>
    <t>方子杭</t>
  </si>
  <si>
    <t>23510201022</t>
  </si>
  <si>
    <t>山东省德州市德城区</t>
  </si>
  <si>
    <t>1333153822646</t>
  </si>
  <si>
    <t>曹钰</t>
  </si>
  <si>
    <t>23510201166</t>
  </si>
  <si>
    <t>安徽省界首市</t>
  </si>
  <si>
    <t>1333153847846</t>
  </si>
  <si>
    <t>刘春刚</t>
  </si>
  <si>
    <t>23510201167</t>
  </si>
  <si>
    <t>辽宁省铁岭县</t>
  </si>
  <si>
    <t>1333153876046</t>
  </si>
  <si>
    <t>吕庆斌</t>
  </si>
  <si>
    <t>23510201090</t>
  </si>
  <si>
    <t>河北省玉田县</t>
  </si>
  <si>
    <t>1333153895046</t>
  </si>
  <si>
    <t>胡响</t>
  </si>
  <si>
    <t>23510201174</t>
  </si>
  <si>
    <t>1333153916446</t>
  </si>
  <si>
    <t>牛晓天</t>
  </si>
  <si>
    <t>23510201168</t>
  </si>
  <si>
    <t>1333153945646</t>
  </si>
  <si>
    <t>项天成</t>
  </si>
  <si>
    <t>23510201188</t>
  </si>
  <si>
    <t>安徽省颍上县</t>
  </si>
  <si>
    <t>1333153964646</t>
  </si>
  <si>
    <t>刘家豪</t>
  </si>
  <si>
    <t>23510201104</t>
  </si>
  <si>
    <t>1333153986746</t>
  </si>
  <si>
    <t>杜林涛</t>
  </si>
  <si>
    <t>23510201149</t>
  </si>
  <si>
    <t>1333153997246</t>
  </si>
  <si>
    <t>赵森</t>
  </si>
  <si>
    <t>23510201080</t>
  </si>
  <si>
    <t>河南省新安县</t>
  </si>
  <si>
    <t>1333154018046</t>
  </si>
  <si>
    <t>刘渊杰</t>
  </si>
  <si>
    <t>23510201146</t>
  </si>
  <si>
    <t>山西省阳曲县</t>
  </si>
  <si>
    <t>1333154038346</t>
  </si>
  <si>
    <t>刘景泰</t>
  </si>
  <si>
    <t>23510201164</t>
  </si>
  <si>
    <t>1333154058746</t>
  </si>
  <si>
    <t>邬博函</t>
  </si>
  <si>
    <t>23510201187</t>
  </si>
  <si>
    <t>天津市河西区</t>
  </si>
  <si>
    <t>1333154073246</t>
  </si>
  <si>
    <t>马浩然</t>
  </si>
  <si>
    <t>23510201043</t>
  </si>
  <si>
    <t>1333154095346</t>
  </si>
  <si>
    <t>刘泽康</t>
  </si>
  <si>
    <t>23510201229</t>
  </si>
  <si>
    <t>1333154119946</t>
  </si>
  <si>
    <t>刘禹齐</t>
  </si>
  <si>
    <t>23510201023</t>
  </si>
  <si>
    <t>黑龙江省齐齐哈尔市建华区</t>
  </si>
  <si>
    <t>1333154135846</t>
  </si>
  <si>
    <t>陈奕彤</t>
  </si>
  <si>
    <t>23510201028</t>
  </si>
  <si>
    <t>1333154150346</t>
  </si>
  <si>
    <t>吉宸平</t>
  </si>
  <si>
    <t>23510201126</t>
  </si>
  <si>
    <t>江苏省海安市</t>
  </si>
  <si>
    <t>1333154170746</t>
  </si>
  <si>
    <t>杨景泽</t>
  </si>
  <si>
    <t>23510201158</t>
  </si>
  <si>
    <t>1333154193146</t>
  </si>
  <si>
    <t>李海通</t>
  </si>
  <si>
    <t>23510201210</t>
  </si>
  <si>
    <t>1333154204446</t>
  </si>
  <si>
    <t>陈景城</t>
  </si>
  <si>
    <t>23510201125</t>
  </si>
  <si>
    <t>1333154216346</t>
  </si>
  <si>
    <t>朱显逸</t>
  </si>
  <si>
    <t>23510201157</t>
  </si>
  <si>
    <t>河北省无极县</t>
  </si>
  <si>
    <t>1333154241546</t>
  </si>
  <si>
    <t>李松泽</t>
  </si>
  <si>
    <t>23510201160</t>
  </si>
  <si>
    <t>1333154257446</t>
  </si>
  <si>
    <t>王睿欣</t>
  </si>
  <si>
    <t>23510201095</t>
  </si>
  <si>
    <t>1333154281846</t>
  </si>
  <si>
    <t>刘宁</t>
  </si>
  <si>
    <t>23510201029</t>
  </si>
  <si>
    <t>1333154318646</t>
  </si>
  <si>
    <t>李哲</t>
  </si>
  <si>
    <t>23510201068</t>
  </si>
  <si>
    <t>河北省邯郸市永年区</t>
  </si>
  <si>
    <t>1333154350446</t>
  </si>
  <si>
    <t>吉旭升</t>
  </si>
  <si>
    <t>23510201159</t>
  </si>
  <si>
    <t>山西省闻喜县</t>
  </si>
  <si>
    <t>1333154365446</t>
  </si>
  <si>
    <t>王烁</t>
  </si>
  <si>
    <t>23510201094</t>
  </si>
  <si>
    <t>1333154391546</t>
  </si>
  <si>
    <t>武振亮</t>
  </si>
  <si>
    <t>23510201144</t>
  </si>
  <si>
    <t>1333154414746</t>
  </si>
  <si>
    <t>于丰源</t>
  </si>
  <si>
    <t>23510201007</t>
  </si>
  <si>
    <t>山东省济宁市任城区</t>
  </si>
  <si>
    <t>1333154443946</t>
  </si>
  <si>
    <t>李冀飞</t>
  </si>
  <si>
    <t>23510201064</t>
  </si>
  <si>
    <t>河北省深州市</t>
  </si>
  <si>
    <t>1333154459246</t>
  </si>
  <si>
    <t>王京振</t>
  </si>
  <si>
    <t>23510201096</t>
  </si>
  <si>
    <t>山东省商河县</t>
  </si>
  <si>
    <t>1333154486746</t>
  </si>
  <si>
    <t>贾海松</t>
  </si>
  <si>
    <t>23510201097</t>
  </si>
  <si>
    <t>河南省三门峡市湖滨区</t>
  </si>
  <si>
    <t>1333154506846</t>
  </si>
  <si>
    <t>高硕</t>
  </si>
  <si>
    <t>23510201019</t>
  </si>
  <si>
    <t>河南省清丰县</t>
  </si>
  <si>
    <t>1333154521346</t>
  </si>
  <si>
    <t>魏子玉</t>
  </si>
  <si>
    <t>23510201145</t>
  </si>
  <si>
    <t>1333154553646</t>
  </si>
  <si>
    <t>路帅亮</t>
  </si>
  <si>
    <t>23510201227</t>
  </si>
  <si>
    <t>1333154572646</t>
  </si>
  <si>
    <t>王梓良</t>
  </si>
  <si>
    <t>23510201073</t>
  </si>
  <si>
    <t>1333154598146</t>
  </si>
  <si>
    <t>郭子翔</t>
  </si>
  <si>
    <t>23510201101</t>
  </si>
  <si>
    <t>河北省魏县</t>
  </si>
  <si>
    <t>1333154620546</t>
  </si>
  <si>
    <t>何旺鑫</t>
  </si>
  <si>
    <t>23510201121</t>
  </si>
  <si>
    <t>1333154642646</t>
  </si>
  <si>
    <t>23510201107</t>
  </si>
  <si>
    <t>河北省石家庄市鹿泉区</t>
  </si>
  <si>
    <t>1333154664746</t>
  </si>
  <si>
    <t>王宇航</t>
  </si>
  <si>
    <t>23510201039</t>
  </si>
  <si>
    <t>河北省平山县</t>
  </si>
  <si>
    <t>1333154681046</t>
  </si>
  <si>
    <t>台俊旸</t>
  </si>
  <si>
    <t>23510201185</t>
  </si>
  <si>
    <t>1333154708646</t>
  </si>
  <si>
    <t>李文博</t>
  </si>
  <si>
    <t>23510201087</t>
  </si>
  <si>
    <t>1333154726246</t>
  </si>
  <si>
    <t>徐硕</t>
  </si>
  <si>
    <t>23510201132</t>
  </si>
  <si>
    <t>1333154746646</t>
  </si>
  <si>
    <t>王雨薇</t>
  </si>
  <si>
    <t>23510201139</t>
  </si>
  <si>
    <t>1333154765646</t>
  </si>
  <si>
    <t>邵钰博</t>
  </si>
  <si>
    <t>23510201098</t>
  </si>
  <si>
    <t>1333154784646</t>
  </si>
  <si>
    <t>张硕</t>
  </si>
  <si>
    <t>23510201137</t>
  </si>
  <si>
    <t>1333154811846</t>
  </si>
  <si>
    <t>吴俊鹏</t>
  </si>
  <si>
    <t>23510201195</t>
  </si>
  <si>
    <t>河北省东光县</t>
  </si>
  <si>
    <t>1333154832546</t>
  </si>
  <si>
    <t>冯子瑜</t>
  </si>
  <si>
    <t>23510201054</t>
  </si>
  <si>
    <t>1333154857746</t>
  </si>
  <si>
    <t>张昕怡</t>
  </si>
  <si>
    <t>23510201114</t>
  </si>
  <si>
    <t>1333154892646</t>
  </si>
  <si>
    <t>谭洋</t>
  </si>
  <si>
    <t>23510201103</t>
  </si>
  <si>
    <t>河北省围场满族蒙古族自治县</t>
  </si>
  <si>
    <t>1333154927746</t>
  </si>
  <si>
    <t>廉浩斌</t>
  </si>
  <si>
    <t>23510201198</t>
  </si>
  <si>
    <t>1333154946746</t>
  </si>
  <si>
    <t>王寒冰</t>
  </si>
  <si>
    <t>23510201099</t>
  </si>
  <si>
    <t>1333154969146</t>
  </si>
  <si>
    <t>陈晨</t>
  </si>
  <si>
    <t>202306052</t>
  </si>
  <si>
    <t>江苏省淮安市淮阴区</t>
  </si>
  <si>
    <t>1333154988146</t>
  </si>
  <si>
    <t>王井贺</t>
  </si>
  <si>
    <t>23510201072</t>
  </si>
  <si>
    <t>1333155004546</t>
  </si>
  <si>
    <t>康宇</t>
  </si>
  <si>
    <t>23510201102</t>
  </si>
  <si>
    <t>河北省正定县</t>
  </si>
  <si>
    <t>1333155022746</t>
  </si>
  <si>
    <t>许冰冉</t>
  </si>
  <si>
    <t>23510201060</t>
  </si>
  <si>
    <t>1333155044846</t>
  </si>
  <si>
    <t>周建兵</t>
  </si>
  <si>
    <t>23510201200</t>
  </si>
  <si>
    <t>1333155072646</t>
  </si>
  <si>
    <t>杨广奇</t>
  </si>
  <si>
    <t>23510201228</t>
  </si>
  <si>
    <t>辽宁省彰武县</t>
  </si>
  <si>
    <t>1333155092046</t>
  </si>
  <si>
    <t>赵鹏龙</t>
  </si>
  <si>
    <t>23510201052</t>
  </si>
  <si>
    <t>1333155114846</t>
  </si>
  <si>
    <t>韩伟杰</t>
  </si>
  <si>
    <t>23510201053</t>
  </si>
  <si>
    <t>1333155128446</t>
  </si>
  <si>
    <t>蔡子恒</t>
  </si>
  <si>
    <t>23510201048</t>
  </si>
  <si>
    <t>湖北省武汉市江汉区</t>
  </si>
  <si>
    <t>1333155156246</t>
  </si>
  <si>
    <t>魏旭泽</t>
  </si>
  <si>
    <t>23510201138</t>
  </si>
  <si>
    <t>1333155165546</t>
  </si>
  <si>
    <t>田辰龙</t>
  </si>
  <si>
    <t>23510201127</t>
  </si>
  <si>
    <t>1333155176646</t>
  </si>
  <si>
    <t>李奇隆</t>
  </si>
  <si>
    <t>23510201163</t>
  </si>
  <si>
    <t>1333155196046</t>
  </si>
  <si>
    <t>魏一铭</t>
  </si>
  <si>
    <t>23510201032</t>
  </si>
  <si>
    <t>江苏省徐州市云龙区</t>
  </si>
  <si>
    <t>1333150922046</t>
  </si>
  <si>
    <t>韩冬</t>
  </si>
  <si>
    <t>23510201077</t>
  </si>
  <si>
    <t>1333150940646</t>
  </si>
  <si>
    <t>王玺安</t>
  </si>
  <si>
    <t>23510201211</t>
  </si>
  <si>
    <t>1333150959546</t>
  </si>
  <si>
    <t>冯浩杰</t>
  </si>
  <si>
    <t>23510201161</t>
  </si>
  <si>
    <t>1333150976346</t>
  </si>
  <si>
    <t>李佳傲</t>
  </si>
  <si>
    <t>23510201063</t>
  </si>
  <si>
    <t>1333150994046</t>
  </si>
  <si>
    <t>田文奎</t>
  </si>
  <si>
    <t>23510201162</t>
  </si>
  <si>
    <t>1333151012646</t>
  </si>
  <si>
    <t>李智</t>
  </si>
  <si>
    <t>23510201216</t>
  </si>
  <si>
    <t>河南省商城县</t>
  </si>
  <si>
    <t>1333151029346</t>
  </si>
  <si>
    <t>王悦安</t>
  </si>
  <si>
    <t>23510201147</t>
  </si>
  <si>
    <t>1333151051046</t>
  </si>
  <si>
    <t>杜家昌</t>
  </si>
  <si>
    <t>23510201172</t>
  </si>
  <si>
    <t>1333151064246</t>
  </si>
  <si>
    <t>王尧</t>
  </si>
  <si>
    <t>23510201017</t>
  </si>
  <si>
    <t>1333151076146</t>
  </si>
  <si>
    <t>朱奇迪</t>
  </si>
  <si>
    <t>23510201297</t>
  </si>
  <si>
    <t>1333151088546</t>
  </si>
  <si>
    <t>施威宇</t>
  </si>
  <si>
    <t>23510201020</t>
  </si>
  <si>
    <t>安徽省淮南市田家庵区</t>
  </si>
  <si>
    <t>1333151115246</t>
  </si>
  <si>
    <t>李冠志</t>
  </si>
  <si>
    <t>23510201042</t>
  </si>
  <si>
    <t>1333151129946</t>
  </si>
  <si>
    <t>张鹏杰</t>
  </si>
  <si>
    <t>23510201055</t>
  </si>
  <si>
    <t>1333151149246</t>
  </si>
  <si>
    <t>苗瑞</t>
  </si>
  <si>
    <t>23510201074</t>
  </si>
  <si>
    <t>江苏省睢宁县</t>
  </si>
  <si>
    <t>1333151167946</t>
  </si>
  <si>
    <t>孟凡超</t>
  </si>
  <si>
    <t>23510201217</t>
  </si>
  <si>
    <t>1333151184146</t>
  </si>
  <si>
    <t>郑浩然</t>
  </si>
  <si>
    <t>23510201003</t>
  </si>
  <si>
    <t>1333151206046</t>
  </si>
  <si>
    <t>仇浩</t>
  </si>
  <si>
    <t>23510201026</t>
  </si>
  <si>
    <t>黑龙江省嫩江市</t>
  </si>
  <si>
    <t>1333151238246</t>
  </si>
  <si>
    <t>徐杰</t>
  </si>
  <si>
    <t>23510201057</t>
  </si>
  <si>
    <t>1333151255546</t>
  </si>
  <si>
    <t>金辉</t>
  </si>
  <si>
    <t>23510201056</t>
  </si>
  <si>
    <t>甘肃省兰州市七里河区</t>
  </si>
  <si>
    <t>1333151270546</t>
  </si>
  <si>
    <t>何纪巧</t>
  </si>
  <si>
    <t>23510201171</t>
  </si>
  <si>
    <t>1333151300346</t>
  </si>
  <si>
    <t>陈佳乐</t>
  </si>
  <si>
    <t>23510201186</t>
  </si>
  <si>
    <t>安徽省临泉县</t>
  </si>
  <si>
    <t>1333151320746</t>
  </si>
  <si>
    <t>马烨</t>
  </si>
  <si>
    <t>23510201083</t>
  </si>
  <si>
    <t>1333151355546</t>
  </si>
  <si>
    <t>陈嘉庚</t>
  </si>
  <si>
    <t>23510201212</t>
  </si>
  <si>
    <t>内蒙古乌拉特中旗</t>
  </si>
  <si>
    <t>1333151379946</t>
  </si>
  <si>
    <t>游上坤</t>
  </si>
  <si>
    <t>23510201170</t>
  </si>
  <si>
    <t>1333151405746</t>
  </si>
  <si>
    <t>周志龙</t>
  </si>
  <si>
    <t>23510201088</t>
  </si>
  <si>
    <t>河南省唐河县</t>
  </si>
  <si>
    <t>1333151427846</t>
  </si>
  <si>
    <t>刘洪森</t>
  </si>
  <si>
    <t>23510201049</t>
  </si>
  <si>
    <t>1333151447146</t>
  </si>
  <si>
    <t>李天宇</t>
  </si>
  <si>
    <t>23510201213</t>
  </si>
  <si>
    <t>1333151464446</t>
  </si>
  <si>
    <t>刘泽林</t>
  </si>
  <si>
    <t>23510201025</t>
  </si>
  <si>
    <t>山东省海阳市</t>
  </si>
  <si>
    <t>1333151493646</t>
  </si>
  <si>
    <t>王星文</t>
  </si>
  <si>
    <t>23510201215</t>
  </si>
  <si>
    <t>1333151513746</t>
  </si>
  <si>
    <t>周长磊</t>
  </si>
  <si>
    <t>23510201112</t>
  </si>
  <si>
    <t>1333151532746</t>
  </si>
  <si>
    <t>董常富</t>
  </si>
  <si>
    <t>23510201152</t>
  </si>
  <si>
    <t>1333151549446</t>
  </si>
  <si>
    <t>屈先委</t>
  </si>
  <si>
    <t>23510201153</t>
  </si>
  <si>
    <t>1333151579046</t>
  </si>
  <si>
    <t>高梓译</t>
  </si>
  <si>
    <t>23510201154</t>
  </si>
  <si>
    <t>1333151611546</t>
  </si>
  <si>
    <t>侯贝宁</t>
  </si>
  <si>
    <t>23510201002</t>
  </si>
  <si>
    <t>山西省河津市</t>
  </si>
  <si>
    <t>1333151632246</t>
  </si>
  <si>
    <t>安禄</t>
  </si>
  <si>
    <t>23510201047</t>
  </si>
  <si>
    <t>河南省临颍县</t>
  </si>
  <si>
    <t>1333151664546</t>
  </si>
  <si>
    <t>孙帅</t>
  </si>
  <si>
    <t>23510201061</t>
  </si>
  <si>
    <t>1333151700546</t>
  </si>
  <si>
    <t>李思琦</t>
  </si>
  <si>
    <t>23510201034</t>
  </si>
  <si>
    <t>山东省菏泽市牡丹区</t>
  </si>
  <si>
    <t>1333151715546</t>
  </si>
  <si>
    <t>白玮鹏</t>
  </si>
  <si>
    <t>23510201303</t>
  </si>
  <si>
    <t>河北省衡水市冀州区</t>
  </si>
  <si>
    <t>1333151731446</t>
  </si>
  <si>
    <t>朱俊杰</t>
  </si>
  <si>
    <t>23510201046</t>
  </si>
  <si>
    <t>江苏省泗洪县</t>
  </si>
  <si>
    <t>1333151762346</t>
  </si>
  <si>
    <t>王甄凯</t>
  </si>
  <si>
    <t>23510201226</t>
  </si>
  <si>
    <t>河北省井陉县</t>
  </si>
  <si>
    <t>1333151783546</t>
  </si>
  <si>
    <t>吕明昊</t>
  </si>
  <si>
    <t>23510201111</t>
  </si>
  <si>
    <t>黑龙江省五大连池市</t>
  </si>
  <si>
    <t>1333151794646</t>
  </si>
  <si>
    <t>崔智尧</t>
  </si>
  <si>
    <t>23510201135</t>
  </si>
  <si>
    <t>山东省胶州市</t>
  </si>
  <si>
    <t>1333151826646</t>
  </si>
  <si>
    <t>全世豪</t>
  </si>
  <si>
    <t>23510201175</t>
  </si>
  <si>
    <t>湖北省天门市</t>
  </si>
  <si>
    <t>1333151845646</t>
  </si>
  <si>
    <t>乔鹏宇</t>
  </si>
  <si>
    <t>23510201009</t>
  </si>
  <si>
    <t>内蒙古乌兰察布市集宁区</t>
  </si>
  <si>
    <t>1333151859246</t>
  </si>
  <si>
    <t>刘正轩</t>
  </si>
  <si>
    <t>23510201204</t>
  </si>
  <si>
    <t>山东省东营市河口区</t>
  </si>
  <si>
    <t>1333151886746</t>
  </si>
  <si>
    <t>郄跻明</t>
  </si>
  <si>
    <t>23510201071</t>
  </si>
  <si>
    <t>1333151900646</t>
  </si>
  <si>
    <t>薛寒</t>
  </si>
  <si>
    <t>23510201089</t>
  </si>
  <si>
    <t>1333151923546</t>
  </si>
  <si>
    <t>朱子豪</t>
  </si>
  <si>
    <t>23510201001</t>
  </si>
  <si>
    <t>1333151942546</t>
  </si>
  <si>
    <t>刘鑫</t>
  </si>
  <si>
    <t>23510201093</t>
  </si>
  <si>
    <t>江西省永修县</t>
  </si>
  <si>
    <t>1333151960746</t>
  </si>
  <si>
    <t>刘遥遥</t>
  </si>
  <si>
    <t>23510201189</t>
  </si>
  <si>
    <t>1333151984546</t>
  </si>
  <si>
    <t>23510201082</t>
  </si>
  <si>
    <t>黑龙江省林甸县</t>
  </si>
  <si>
    <t>1333152003546</t>
  </si>
  <si>
    <t>乔步云</t>
  </si>
  <si>
    <t>23510201035</t>
  </si>
  <si>
    <t>1333152026046</t>
  </si>
  <si>
    <t>闫嘉伟</t>
  </si>
  <si>
    <t>23510201076</t>
  </si>
  <si>
    <t>1333152044646</t>
  </si>
  <si>
    <t>刘继鸿</t>
  </si>
  <si>
    <t>23510201005</t>
  </si>
  <si>
    <t>河南省兰考县</t>
  </si>
  <si>
    <t>1333152058246</t>
  </si>
  <si>
    <t>孟宪宇</t>
  </si>
  <si>
    <t>23510201296</t>
  </si>
  <si>
    <t>1333152077246</t>
  </si>
  <si>
    <t>高子烁</t>
  </si>
  <si>
    <t>23510201151</t>
  </si>
  <si>
    <t>河北省定兴县</t>
  </si>
  <si>
    <t>1333152097646</t>
  </si>
  <si>
    <t>董强笙</t>
  </si>
  <si>
    <t>23510201183</t>
  </si>
  <si>
    <t>1333152119446</t>
  </si>
  <si>
    <t>尚思妤</t>
  </si>
  <si>
    <t>23510201037</t>
  </si>
  <si>
    <t>1333152155746</t>
  </si>
  <si>
    <t>李雯硕</t>
  </si>
  <si>
    <t>23510201044</t>
  </si>
  <si>
    <t>1333152177846</t>
  </si>
  <si>
    <t>王馨瑶</t>
  </si>
  <si>
    <t>23510201004</t>
  </si>
  <si>
    <t>1333152186646</t>
  </si>
  <si>
    <t>罗梓桐</t>
  </si>
  <si>
    <t>23510201289</t>
  </si>
  <si>
    <t>1333152204046</t>
  </si>
  <si>
    <t>侯璟涛</t>
  </si>
  <si>
    <t>23440102021</t>
  </si>
  <si>
    <t>1333152221246</t>
  </si>
  <si>
    <t>袁辅文</t>
  </si>
  <si>
    <t>23440102004</t>
  </si>
  <si>
    <t>1333152249546</t>
  </si>
  <si>
    <t>郭子健</t>
  </si>
  <si>
    <t>23440102005</t>
  </si>
  <si>
    <t>山西省昔阳县</t>
  </si>
  <si>
    <t>1333152265446</t>
  </si>
  <si>
    <t>王杰</t>
  </si>
  <si>
    <t>23440102003</t>
  </si>
  <si>
    <t>1333152296346</t>
  </si>
  <si>
    <t>王君</t>
  </si>
  <si>
    <t>23440102008</t>
  </si>
  <si>
    <t>1333152310246</t>
  </si>
  <si>
    <t>王浩宇</t>
  </si>
  <si>
    <t>23440102007</t>
  </si>
  <si>
    <t>河北省磁县</t>
  </si>
  <si>
    <t>1333152329746</t>
  </si>
  <si>
    <t>崔皓然</t>
  </si>
  <si>
    <t>23440102006</t>
  </si>
  <si>
    <t>1333152346046</t>
  </si>
  <si>
    <t>张志远</t>
  </si>
  <si>
    <t>23440102001</t>
  </si>
  <si>
    <t>1333152365046</t>
  </si>
  <si>
    <t>余坤</t>
  </si>
  <si>
    <t>23440102002</t>
  </si>
  <si>
    <t>1333152385346</t>
  </si>
  <si>
    <t>韩力</t>
  </si>
  <si>
    <t>202309026</t>
  </si>
  <si>
    <t>江苏省南通市通州区</t>
  </si>
  <si>
    <t>1333152403746</t>
  </si>
  <si>
    <t>朱子昂</t>
  </si>
  <si>
    <t>202310025</t>
  </si>
  <si>
    <t>1333152418746</t>
  </si>
  <si>
    <t>吴世达</t>
  </si>
  <si>
    <t>202310021</t>
  </si>
  <si>
    <t>1333152434646</t>
  </si>
  <si>
    <t>丁赛</t>
  </si>
  <si>
    <t>202309025</t>
  </si>
  <si>
    <t>1333152448246</t>
  </si>
  <si>
    <t>睢家航</t>
  </si>
  <si>
    <t>202310020</t>
  </si>
  <si>
    <t>1333152465546</t>
  </si>
  <si>
    <t>焦硕凯</t>
  </si>
  <si>
    <t>23510209085</t>
  </si>
  <si>
    <t>1333152492046</t>
  </si>
  <si>
    <t>刘赵宇</t>
  </si>
  <si>
    <t>23510209086</t>
  </si>
  <si>
    <t>1333152507746</t>
  </si>
  <si>
    <t>刘博</t>
  </si>
  <si>
    <t>23510209059</t>
  </si>
  <si>
    <t>1333152537246</t>
  </si>
  <si>
    <t>左乾坤</t>
  </si>
  <si>
    <t>23510209060</t>
  </si>
  <si>
    <t>1333152550546</t>
  </si>
  <si>
    <t>赫争明</t>
  </si>
  <si>
    <t>23510209046</t>
  </si>
  <si>
    <t>1333152578346</t>
  </si>
  <si>
    <t>刘晨旭</t>
  </si>
  <si>
    <t>23510209049</t>
  </si>
  <si>
    <t>1333152611246</t>
  </si>
  <si>
    <t>刘铠源</t>
  </si>
  <si>
    <t>23510209073</t>
  </si>
  <si>
    <t>1333152641846</t>
  </si>
  <si>
    <t>窦一炎</t>
  </si>
  <si>
    <t>23510209066</t>
  </si>
  <si>
    <t>1333152657146</t>
  </si>
  <si>
    <t>周均涛</t>
  </si>
  <si>
    <t>23510209033</t>
  </si>
  <si>
    <t>黑龙江省富裕县</t>
  </si>
  <si>
    <t>1333152686346</t>
  </si>
  <si>
    <t>黄润希</t>
  </si>
  <si>
    <t>23510209078</t>
  </si>
  <si>
    <t>四川省宣汉县</t>
  </si>
  <si>
    <t>1333152717046</t>
  </si>
  <si>
    <t>刘欣彤</t>
  </si>
  <si>
    <t>23510209071</t>
  </si>
  <si>
    <t>河北省涞水县</t>
  </si>
  <si>
    <t>1333152733946</t>
  </si>
  <si>
    <t>23510209045</t>
  </si>
  <si>
    <t>河南省长葛市</t>
  </si>
  <si>
    <t>1333152759446</t>
  </si>
  <si>
    <t>王一鸣</t>
  </si>
  <si>
    <t>23510209005</t>
  </si>
  <si>
    <t>1333152781546</t>
  </si>
  <si>
    <t>孔令源</t>
  </si>
  <si>
    <t>23510209139</t>
  </si>
  <si>
    <t>山西省平遥县</t>
  </si>
  <si>
    <t>1333152799146</t>
  </si>
  <si>
    <t>周文添</t>
  </si>
  <si>
    <t>23510209001</t>
  </si>
  <si>
    <t>江苏省镇江市润州区</t>
  </si>
  <si>
    <t>1333152832546</t>
  </si>
  <si>
    <t>高源</t>
  </si>
  <si>
    <t>23510209003</t>
  </si>
  <si>
    <t>黑龙江省逊克县</t>
  </si>
  <si>
    <t>1333152849846</t>
  </si>
  <si>
    <t>王波栋</t>
  </si>
  <si>
    <t>23510209048</t>
  </si>
  <si>
    <t>1333152895246</t>
  </si>
  <si>
    <t>杨金鹏</t>
  </si>
  <si>
    <t>23510209069</t>
  </si>
  <si>
    <t>贵州省思南县</t>
  </si>
  <si>
    <t>1333152924146</t>
  </si>
  <si>
    <t>张震海</t>
  </si>
  <si>
    <t>23510209041</t>
  </si>
  <si>
    <t>1333152940546</t>
  </si>
  <si>
    <t>张牛</t>
  </si>
  <si>
    <t>23510209026</t>
  </si>
  <si>
    <t>河南省商丘市睢阳区</t>
  </si>
  <si>
    <t>1333152960446</t>
  </si>
  <si>
    <t>张国诚</t>
  </si>
  <si>
    <t>23510209057</t>
  </si>
  <si>
    <t>江西省贵溪市</t>
  </si>
  <si>
    <t>1333152977146</t>
  </si>
  <si>
    <t>王钰杰</t>
  </si>
  <si>
    <t>23510209076</t>
  </si>
  <si>
    <t>1333152997546</t>
  </si>
  <si>
    <t>王海宇</t>
  </si>
  <si>
    <t>23510209079</t>
  </si>
  <si>
    <t>1333153014846</t>
  </si>
  <si>
    <t>周旭航</t>
  </si>
  <si>
    <t>23510209040</t>
  </si>
  <si>
    <t>1333153029846</t>
  </si>
  <si>
    <t>张宇帆</t>
  </si>
  <si>
    <t>23510209068</t>
  </si>
  <si>
    <t>1333153049146</t>
  </si>
  <si>
    <t>安楷杰</t>
  </si>
  <si>
    <t>23510209015</t>
  </si>
  <si>
    <t>1333153071846</t>
  </si>
  <si>
    <t>刘韶涵</t>
  </si>
  <si>
    <t>23510209081</t>
  </si>
  <si>
    <t>1333153110946</t>
  </si>
  <si>
    <t>王志荣</t>
  </si>
  <si>
    <t>23510209072</t>
  </si>
  <si>
    <t>山西省方山县</t>
  </si>
  <si>
    <t>1333153134746</t>
  </si>
  <si>
    <t>张成昊</t>
  </si>
  <si>
    <t>23510209023</t>
  </si>
  <si>
    <t>1333153156846</t>
  </si>
  <si>
    <t>王祥宇</t>
  </si>
  <si>
    <t>23510209043</t>
  </si>
  <si>
    <t>浙江省宁海县</t>
  </si>
  <si>
    <t>1333153179246</t>
  </si>
  <si>
    <t>侯紫乐</t>
  </si>
  <si>
    <t>23510209030</t>
  </si>
  <si>
    <t>1333153210446</t>
  </si>
  <si>
    <t>贾俊熙</t>
  </si>
  <si>
    <t>23510209058</t>
  </si>
  <si>
    <t>1333153228546</t>
  </si>
  <si>
    <t>许洋</t>
  </si>
  <si>
    <t>23510209007</t>
  </si>
  <si>
    <t>1333153263446</t>
  </si>
  <si>
    <t>董博</t>
  </si>
  <si>
    <t>23510209027</t>
  </si>
  <si>
    <t>1333153283846</t>
  </si>
  <si>
    <t>闫璐宇</t>
  </si>
  <si>
    <t>23510209093</t>
  </si>
  <si>
    <t>1333153300846</t>
  </si>
  <si>
    <t>成自豪</t>
  </si>
  <si>
    <t>23510209044</t>
  </si>
  <si>
    <t>1333153330346</t>
  </si>
  <si>
    <t>汪伟杰</t>
  </si>
  <si>
    <t>23510209082</t>
  </si>
  <si>
    <t>1333153355546</t>
  </si>
  <si>
    <t>石玉阁</t>
  </si>
  <si>
    <t>23510209051</t>
  </si>
  <si>
    <t>1333153374546</t>
  </si>
  <si>
    <t>司旭东</t>
  </si>
  <si>
    <t>23510209011</t>
  </si>
  <si>
    <t>1333153396646</t>
  </si>
  <si>
    <t>赵科宇</t>
  </si>
  <si>
    <t>23510209090</t>
  </si>
  <si>
    <t>山西省沁水县</t>
  </si>
  <si>
    <t>1333153426946</t>
  </si>
  <si>
    <t>张韩凯</t>
  </si>
  <si>
    <t>23510209055</t>
  </si>
  <si>
    <t>1333153441446</t>
  </si>
  <si>
    <t>武泽帅</t>
  </si>
  <si>
    <t>23510209032</t>
  </si>
  <si>
    <t>1333153462146</t>
  </si>
  <si>
    <t>尚子涵</t>
  </si>
  <si>
    <t>23510209050</t>
  </si>
  <si>
    <t>1333153484246</t>
  </si>
  <si>
    <t>于渊波</t>
  </si>
  <si>
    <t>23510209021</t>
  </si>
  <si>
    <t>山西省忻州市忻府区</t>
  </si>
  <si>
    <t>1333153516246</t>
  </si>
  <si>
    <t>胡乘搏</t>
  </si>
  <si>
    <t>23510209004</t>
  </si>
  <si>
    <t>1333153537046</t>
  </si>
  <si>
    <t>刘杰锋</t>
  </si>
  <si>
    <t>23510209088</t>
  </si>
  <si>
    <t>1333153554246</t>
  </si>
  <si>
    <t>杨慧奇</t>
  </si>
  <si>
    <t>23510209012</t>
  </si>
  <si>
    <t>1333153587946</t>
  </si>
  <si>
    <t>晋浩阳</t>
  </si>
  <si>
    <t>23510209013</t>
  </si>
  <si>
    <t>山西省介休市</t>
  </si>
  <si>
    <t>1333153616846</t>
  </si>
  <si>
    <t>王庆昊</t>
  </si>
  <si>
    <t>23510209018</t>
  </si>
  <si>
    <t>1333153639246</t>
  </si>
  <si>
    <t>周修轩</t>
  </si>
  <si>
    <t>23510209061</t>
  </si>
  <si>
    <t>1333153654846</t>
  </si>
  <si>
    <t>肖纪红</t>
  </si>
  <si>
    <t>23510209037</t>
  </si>
  <si>
    <t>1333153684346</t>
  </si>
  <si>
    <t>张宇杰</t>
  </si>
  <si>
    <t>23510209014</t>
  </si>
  <si>
    <t>江西省安义县</t>
  </si>
  <si>
    <t>1333153702746</t>
  </si>
  <si>
    <t>赵博文</t>
  </si>
  <si>
    <t>23510209036</t>
  </si>
  <si>
    <t>1333153716346</t>
  </si>
  <si>
    <t>李翔云</t>
  </si>
  <si>
    <t>23510209019</t>
  </si>
  <si>
    <t>1333153738446</t>
  </si>
  <si>
    <t>唐桐桉</t>
  </si>
  <si>
    <t>23510209083</t>
  </si>
  <si>
    <t>1333153749046</t>
  </si>
  <si>
    <t>张鹏博</t>
  </si>
  <si>
    <t>23510209008</t>
  </si>
  <si>
    <t>黑龙江省哈尔滨市南岗区</t>
  </si>
  <si>
    <t>1333153763146</t>
  </si>
  <si>
    <t>马壮富</t>
  </si>
  <si>
    <t>23510209034</t>
  </si>
  <si>
    <t>1333153787046</t>
  </si>
  <si>
    <t>丁佳星</t>
  </si>
  <si>
    <t>23510209091</t>
  </si>
  <si>
    <t>1333153801946</t>
  </si>
  <si>
    <t>范奥琪</t>
  </si>
  <si>
    <t>23510209029</t>
  </si>
  <si>
    <t>1333153825746</t>
  </si>
  <si>
    <t>李卓智</t>
  </si>
  <si>
    <t>23510209087</t>
  </si>
  <si>
    <t>1333153861046</t>
  </si>
  <si>
    <t>张猛</t>
  </si>
  <si>
    <t>23510209089</t>
  </si>
  <si>
    <t>1333153886146</t>
  </si>
  <si>
    <t>张慧琳</t>
  </si>
  <si>
    <t>23510209053</t>
  </si>
  <si>
    <t>1333153908046</t>
  </si>
  <si>
    <t>孙晨</t>
  </si>
  <si>
    <t>23510209025</t>
  </si>
  <si>
    <t>河南省平顶山市新华区</t>
  </si>
  <si>
    <t>1333153936846</t>
  </si>
  <si>
    <t>薛宇飞</t>
  </si>
  <si>
    <t>23510209074</t>
  </si>
  <si>
    <t>1333153950046</t>
  </si>
  <si>
    <t>赵佳鹏</t>
  </si>
  <si>
    <t>23510209035</t>
  </si>
  <si>
    <t>1333153973446</t>
  </si>
  <si>
    <t>刘向阳</t>
  </si>
  <si>
    <t>23510209070</t>
  </si>
  <si>
    <t>1333153984046</t>
  </si>
  <si>
    <t>崔冰齐</t>
  </si>
  <si>
    <t>23510209042</t>
  </si>
  <si>
    <t>1333154005746</t>
  </si>
  <si>
    <t>吴泽号</t>
  </si>
  <si>
    <t>23510209075</t>
  </si>
  <si>
    <t>1333154026446</t>
  </si>
  <si>
    <t>刘明浩</t>
  </si>
  <si>
    <t>23510209020</t>
  </si>
  <si>
    <t>1333154039746</t>
  </si>
  <si>
    <t>秦红伟</t>
  </si>
  <si>
    <t>23510209080</t>
  </si>
  <si>
    <t>1333154057346</t>
  </si>
  <si>
    <t>郭书瑞</t>
  </si>
  <si>
    <t>23510209067</t>
  </si>
  <si>
    <t>河南省安阳市龙安区</t>
  </si>
  <si>
    <t>1333154081746</t>
  </si>
  <si>
    <t>康宇鑫</t>
  </si>
  <si>
    <t>23510209054</t>
  </si>
  <si>
    <t>山西省吕梁市离石区</t>
  </si>
  <si>
    <t>1333154097546</t>
  </si>
  <si>
    <t>李东洋</t>
  </si>
  <si>
    <t>23510209039</t>
  </si>
  <si>
    <t>1333154124246</t>
  </si>
  <si>
    <t>彭天硕</t>
  </si>
  <si>
    <t>23510209077</t>
  </si>
  <si>
    <t>1333154153446</t>
  </si>
  <si>
    <t>边天媚</t>
  </si>
  <si>
    <t>23510209063</t>
  </si>
  <si>
    <t>1333154169846</t>
  </si>
  <si>
    <t>韩淑婷</t>
  </si>
  <si>
    <t>23510209038</t>
  </si>
  <si>
    <t>1333154185746</t>
  </si>
  <si>
    <t>孙小斐</t>
  </si>
  <si>
    <t>23510209031</t>
  </si>
  <si>
    <t>1333154205846</t>
  </si>
  <si>
    <t>陈宏伟</t>
  </si>
  <si>
    <t>202309023</t>
  </si>
  <si>
    <t>江苏省灌云县</t>
  </si>
  <si>
    <t>1333154223446</t>
  </si>
  <si>
    <t>邵子骅</t>
  </si>
  <si>
    <t>202310019</t>
  </si>
  <si>
    <t>1333154240746</t>
  </si>
  <si>
    <t>王浩</t>
  </si>
  <si>
    <t>23510209047</t>
  </si>
  <si>
    <t>1333154255746</t>
  </si>
  <si>
    <t>田春莉</t>
  </si>
  <si>
    <t>23510209010</t>
  </si>
  <si>
    <t>安徽省霍邱县</t>
  </si>
  <si>
    <t>1333154266246</t>
  </si>
  <si>
    <t>关乃元</t>
  </si>
  <si>
    <t>23510209022</t>
  </si>
  <si>
    <t>河南省辉县市</t>
  </si>
  <si>
    <t>1333154302246</t>
  </si>
  <si>
    <t>王云楚</t>
  </si>
  <si>
    <t>23510209024</t>
  </si>
  <si>
    <t>山西省沁县</t>
  </si>
  <si>
    <t>1333154324346</t>
  </si>
  <si>
    <t>陈思睿</t>
  </si>
  <si>
    <t>23510209065</t>
  </si>
  <si>
    <t>1333154344746</t>
  </si>
  <si>
    <t>于帅</t>
  </si>
  <si>
    <t>23510203022</t>
  </si>
  <si>
    <t>1333154358346</t>
  </si>
  <si>
    <t>杨柯</t>
  </si>
  <si>
    <t>23510203019</t>
  </si>
  <si>
    <t>河南省漯河市郾城区</t>
  </si>
  <si>
    <t>1333154373946</t>
  </si>
  <si>
    <t>钟煜宣</t>
  </si>
  <si>
    <t>23510203004</t>
  </si>
  <si>
    <t>1333154395046</t>
  </si>
  <si>
    <t>赵京润</t>
  </si>
  <si>
    <t>23510203017</t>
  </si>
  <si>
    <t>1333154411646</t>
  </si>
  <si>
    <t>程泉拥</t>
  </si>
  <si>
    <t>23510203005</t>
  </si>
  <si>
    <t>1333154437146</t>
  </si>
  <si>
    <t>张利超</t>
  </si>
  <si>
    <t>23510203021</t>
  </si>
  <si>
    <t>1333154463246</t>
  </si>
  <si>
    <t>王慧军</t>
  </si>
  <si>
    <t>23510203008</t>
  </si>
  <si>
    <t>1333154503746</t>
  </si>
  <si>
    <t>焦俊豪</t>
  </si>
  <si>
    <t>23510203009</t>
  </si>
  <si>
    <t>1333154531546</t>
  </si>
  <si>
    <t>白林林</t>
  </si>
  <si>
    <t>23510203007</t>
  </si>
  <si>
    <t>1333154547946</t>
  </si>
  <si>
    <t>贾常轩</t>
  </si>
  <si>
    <t>23510203013</t>
  </si>
  <si>
    <t>1333154575746</t>
  </si>
  <si>
    <t>高鹏远</t>
  </si>
  <si>
    <t>23510203023</t>
  </si>
  <si>
    <t>1333154613446</t>
  </si>
  <si>
    <t>杨昆</t>
  </si>
  <si>
    <t>23510203015</t>
  </si>
  <si>
    <t>河南省正阳县</t>
  </si>
  <si>
    <t>1333154634146</t>
  </si>
  <si>
    <t>陈世慧</t>
  </si>
  <si>
    <t>23510203016</t>
  </si>
  <si>
    <t>1333154656246</t>
  </si>
  <si>
    <t>孔伟奇</t>
  </si>
  <si>
    <t>23510203011</t>
  </si>
  <si>
    <t>1333154687146</t>
  </si>
  <si>
    <t>熊亚森</t>
  </si>
  <si>
    <t>23510203001</t>
  </si>
  <si>
    <t>1333154725946</t>
  </si>
  <si>
    <t>刘佳林</t>
  </si>
  <si>
    <t>23510203012</t>
  </si>
  <si>
    <t>1333154742146</t>
  </si>
  <si>
    <t>何国栋</t>
  </si>
  <si>
    <t>23510203018</t>
  </si>
  <si>
    <t>河南省南阳市卧龙区</t>
  </si>
  <si>
    <t>1333154764246</t>
  </si>
  <si>
    <t>李伟</t>
  </si>
  <si>
    <t>23510203006</t>
  </si>
  <si>
    <t>内蒙古商都县</t>
  </si>
  <si>
    <t>1333154790346</t>
  </si>
  <si>
    <t>赵子阳</t>
  </si>
  <si>
    <t>23510203014</t>
  </si>
  <si>
    <t>1333154814946</t>
  </si>
  <si>
    <t>李雨明</t>
  </si>
  <si>
    <t>23510203002</t>
  </si>
  <si>
    <t>1333154827146</t>
  </si>
  <si>
    <t>龚子昊</t>
  </si>
  <si>
    <t>23510204219</t>
  </si>
  <si>
    <t>1333154853246</t>
  </si>
  <si>
    <t>韩蓄</t>
  </si>
  <si>
    <t>23510204092</t>
  </si>
  <si>
    <t>吉林省舒兰市</t>
  </si>
  <si>
    <t>1333154873646</t>
  </si>
  <si>
    <t>郭阳升</t>
  </si>
  <si>
    <t>23510204062</t>
  </si>
  <si>
    <t>1333154899146</t>
  </si>
  <si>
    <t>吕永涛</t>
  </si>
  <si>
    <t>23510204209</t>
  </si>
  <si>
    <t>1333154923246</t>
  </si>
  <si>
    <t>张子婷</t>
  </si>
  <si>
    <t>23510204151</t>
  </si>
  <si>
    <t>1333154957246</t>
  </si>
  <si>
    <t>崔莹</t>
  </si>
  <si>
    <t>23510204010</t>
  </si>
  <si>
    <t>辽宁省葫芦岛市连山区</t>
  </si>
  <si>
    <t>1333154970546</t>
  </si>
  <si>
    <t>张路杰</t>
  </si>
  <si>
    <t>23510204230</t>
  </si>
  <si>
    <t>河北省曲周县</t>
  </si>
  <si>
    <t>1333155001046</t>
  </si>
  <si>
    <t>曹巍仑</t>
  </si>
  <si>
    <t>23510204039</t>
  </si>
  <si>
    <t>1333155019546</t>
  </si>
  <si>
    <t>陈柯羽</t>
  </si>
  <si>
    <t>23510204223</t>
  </si>
  <si>
    <t>重庆市铜梁区</t>
  </si>
  <si>
    <t>1333155039446</t>
  </si>
  <si>
    <t>汤梦哲</t>
  </si>
  <si>
    <t>23510204013</t>
  </si>
  <si>
    <t>1333155051946</t>
  </si>
  <si>
    <t>陈姿函</t>
  </si>
  <si>
    <t>23510204049</t>
  </si>
  <si>
    <t>1333155073046</t>
  </si>
  <si>
    <t>马郡鸿</t>
  </si>
  <si>
    <t>23510204269</t>
  </si>
  <si>
    <t>黑龙江省大庆市萨尔图区</t>
  </si>
  <si>
    <t>1333155087646</t>
  </si>
  <si>
    <t>张渝嘉琪</t>
  </si>
  <si>
    <t>23510204072</t>
  </si>
  <si>
    <t>1333155107746</t>
  </si>
  <si>
    <t>刘梦茹</t>
  </si>
  <si>
    <t>23510204035</t>
  </si>
  <si>
    <t>1333155119646</t>
  </si>
  <si>
    <t>李宁</t>
  </si>
  <si>
    <t>23510204089</t>
  </si>
  <si>
    <t>1333155137246</t>
  </si>
  <si>
    <t>付洛嘉</t>
  </si>
  <si>
    <t>23510204011</t>
  </si>
  <si>
    <t>吉林省吉林市船营区</t>
  </si>
  <si>
    <t>1333155153146</t>
  </si>
  <si>
    <t>孙庆</t>
  </si>
  <si>
    <t>23510204097</t>
  </si>
  <si>
    <t>1333155164746</t>
  </si>
  <si>
    <t>章育宣</t>
  </si>
  <si>
    <t>23510204144</t>
  </si>
  <si>
    <t>1333155185446</t>
  </si>
  <si>
    <t>苏志辉</t>
  </si>
  <si>
    <t>23510204113</t>
  </si>
  <si>
    <t>1333155204146</t>
  </si>
  <si>
    <t>武嘉琪</t>
  </si>
  <si>
    <t>23510204207</t>
  </si>
  <si>
    <t>河南省洛阳市孟津区</t>
  </si>
  <si>
    <t>1333155220546</t>
  </si>
  <si>
    <t>管炫妃</t>
  </si>
  <si>
    <t>23510204148</t>
  </si>
  <si>
    <t>湖北省石首市</t>
  </si>
  <si>
    <t>1333150925546</t>
  </si>
  <si>
    <t>任开妍</t>
  </si>
  <si>
    <t>23510204227</t>
  </si>
  <si>
    <t>河南省嵩县</t>
  </si>
  <si>
    <t>1333150956046</t>
  </si>
  <si>
    <t>车嘉玉</t>
  </si>
  <si>
    <t>23510204050</t>
  </si>
  <si>
    <t>1333150980346</t>
  </si>
  <si>
    <t>金慧娟</t>
  </si>
  <si>
    <t>23510204147</t>
  </si>
  <si>
    <t>安徽省枞阳县</t>
  </si>
  <si>
    <t>1333150998446</t>
  </si>
  <si>
    <t>杨秋昕</t>
  </si>
  <si>
    <t>23510204149</t>
  </si>
  <si>
    <t>1333151021446</t>
  </si>
  <si>
    <t>刘畅</t>
  </si>
  <si>
    <t>23510204015</t>
  </si>
  <si>
    <t>1333151035546</t>
  </si>
  <si>
    <t>胡梦雨</t>
  </si>
  <si>
    <t>23510204065</t>
  </si>
  <si>
    <t>1333151058546</t>
  </si>
  <si>
    <t>庞明慧</t>
  </si>
  <si>
    <t>23510204093</t>
  </si>
  <si>
    <t>黑龙江省呼玛县</t>
  </si>
  <si>
    <t>1333151077546</t>
  </si>
  <si>
    <t>郭玉卓</t>
  </si>
  <si>
    <t>23510204080</t>
  </si>
  <si>
    <t>1333151091746</t>
  </si>
  <si>
    <t>康煜亭</t>
  </si>
  <si>
    <t>23510204126</t>
  </si>
  <si>
    <t>1333151113546</t>
  </si>
  <si>
    <t>王诗涵</t>
  </si>
  <si>
    <t>23510204123</t>
  </si>
  <si>
    <t>内蒙古莫力达瓦达斡尔族自治旗</t>
  </si>
  <si>
    <t>1333151132546</t>
  </si>
  <si>
    <t>苏子馨</t>
  </si>
  <si>
    <t>23510204028</t>
  </si>
  <si>
    <t>1333151162546</t>
  </si>
  <si>
    <t>何丽茹</t>
  </si>
  <si>
    <t>23510204160</t>
  </si>
  <si>
    <t>黑龙江省肇源县</t>
  </si>
  <si>
    <t>1333151194346</t>
  </si>
  <si>
    <t>李阳</t>
  </si>
  <si>
    <t>23510204211</t>
  </si>
  <si>
    <t>1333151210046</t>
  </si>
  <si>
    <t>赵家弘</t>
  </si>
  <si>
    <t>23510204153</t>
  </si>
  <si>
    <t>1333151249846</t>
  </si>
  <si>
    <t>徐志萍</t>
  </si>
  <si>
    <t>23510204154</t>
  </si>
  <si>
    <t>1333151269146</t>
  </si>
  <si>
    <t>邓小月</t>
  </si>
  <si>
    <t>23510204108</t>
  </si>
  <si>
    <t>1333151296646</t>
  </si>
  <si>
    <t>皮凡溪</t>
  </si>
  <si>
    <t>23510204192</t>
  </si>
  <si>
    <t>1333151321546</t>
  </si>
  <si>
    <t>刘宸羽</t>
  </si>
  <si>
    <t>23510204063</t>
  </si>
  <si>
    <t>1333151343146</t>
  </si>
  <si>
    <t>汤天阳</t>
  </si>
  <si>
    <t>23510204034</t>
  </si>
  <si>
    <t>湖北省谷城县</t>
  </si>
  <si>
    <t>1333151365246</t>
  </si>
  <si>
    <t>张雨晴</t>
  </si>
  <si>
    <t>23510204200</t>
  </si>
  <si>
    <t>1333151385646</t>
  </si>
  <si>
    <t>张诗晗</t>
  </si>
  <si>
    <t>23510204277</t>
  </si>
  <si>
    <t>1333151399246</t>
  </si>
  <si>
    <t>仝杰青</t>
  </si>
  <si>
    <t>23510204173</t>
  </si>
  <si>
    <t>1333151410546</t>
  </si>
  <si>
    <t>范玉贵</t>
  </si>
  <si>
    <t>23510204084</t>
  </si>
  <si>
    <t>1333151436646</t>
  </si>
  <si>
    <t>苗梦曦雨</t>
  </si>
  <si>
    <t>23510204083</t>
  </si>
  <si>
    <t>河北省邯郸市邯山区</t>
  </si>
  <si>
    <t>1333151455646</t>
  </si>
  <si>
    <t>高林</t>
  </si>
  <si>
    <t>23510204204</t>
  </si>
  <si>
    <t>重庆市开州区</t>
  </si>
  <si>
    <t>1333151479446</t>
  </si>
  <si>
    <t>皋越</t>
  </si>
  <si>
    <t>23510204193</t>
  </si>
  <si>
    <t>1333151508346</t>
  </si>
  <si>
    <t>杨静涵</t>
  </si>
  <si>
    <t>23510204114</t>
  </si>
  <si>
    <t>湖北省钟祥市</t>
  </si>
  <si>
    <t>1333151523946</t>
  </si>
  <si>
    <t>吴雨静</t>
  </si>
  <si>
    <t>23510204030</t>
  </si>
  <si>
    <t>1333151542946</t>
  </si>
  <si>
    <t>邢佳琦</t>
  </si>
  <si>
    <t>23510204194</t>
  </si>
  <si>
    <t>1333151572446</t>
  </si>
  <si>
    <t>张亿元</t>
  </si>
  <si>
    <t>23510204156</t>
  </si>
  <si>
    <t>河南省南乐县</t>
  </si>
  <si>
    <t>1333151600046</t>
  </si>
  <si>
    <t>闫世轩</t>
  </si>
  <si>
    <t>23510204031</t>
  </si>
  <si>
    <t>1333151624846</t>
  </si>
  <si>
    <t>闫思琪</t>
  </si>
  <si>
    <t>23510204155</t>
  </si>
  <si>
    <t>黑龙江省肇州县</t>
  </si>
  <si>
    <t>1333151648646</t>
  </si>
  <si>
    <t>范玉珠</t>
  </si>
  <si>
    <t>23510204185</t>
  </si>
  <si>
    <t>1333151670246</t>
  </si>
  <si>
    <t>张耀坤</t>
  </si>
  <si>
    <t>23510204231</t>
  </si>
  <si>
    <t>1333151683546</t>
  </si>
  <si>
    <t>陈立祥</t>
  </si>
  <si>
    <t>23510204076</t>
  </si>
  <si>
    <t>1333151724346</t>
  </si>
  <si>
    <t>张婉钰</t>
  </si>
  <si>
    <t>23510204088</t>
  </si>
  <si>
    <t>1333151752146</t>
  </si>
  <si>
    <t>梅婷</t>
  </si>
  <si>
    <t>23510204070</t>
  </si>
  <si>
    <t>1333151785846</t>
  </si>
  <si>
    <t>张锦浩</t>
  </si>
  <si>
    <t>23510204086</t>
  </si>
  <si>
    <t>1333151799446</t>
  </si>
  <si>
    <t>孙雨柔</t>
  </si>
  <si>
    <t>23510204205</t>
  </si>
  <si>
    <t>1333151819546</t>
  </si>
  <si>
    <t>梁家琪</t>
  </si>
  <si>
    <t>23510204265</t>
  </si>
  <si>
    <t>1333151840846</t>
  </si>
  <si>
    <t>张伍珍</t>
  </si>
  <si>
    <t>23510204071</t>
  </si>
  <si>
    <t>贵州省德江县</t>
  </si>
  <si>
    <t>1333151861546</t>
  </si>
  <si>
    <t>王松怡</t>
  </si>
  <si>
    <t>23510204229</t>
  </si>
  <si>
    <t>1333151884046</t>
  </si>
  <si>
    <t>张舒婷</t>
  </si>
  <si>
    <t>23510204186</t>
  </si>
  <si>
    <t>内蒙古察哈尔右翼后旗</t>
  </si>
  <si>
    <t>1333151916046</t>
  </si>
  <si>
    <t>王嘉祯</t>
  </si>
  <si>
    <t>23510204187</t>
  </si>
  <si>
    <t>河北省广平县</t>
  </si>
  <si>
    <t>1333151943446</t>
  </si>
  <si>
    <t>王学涵</t>
  </si>
  <si>
    <t>23510204018</t>
  </si>
  <si>
    <t>1333151974346</t>
  </si>
  <si>
    <t>胡佳蓓</t>
  </si>
  <si>
    <t>23510204042</t>
  </si>
  <si>
    <t>1333151992046</t>
  </si>
  <si>
    <t>宋可心</t>
  </si>
  <si>
    <t>23510204206</t>
  </si>
  <si>
    <t>黑龙江省甘南县</t>
  </si>
  <si>
    <t>1333152014546</t>
  </si>
  <si>
    <t>张星琦</t>
  </si>
  <si>
    <t>23510204136</t>
  </si>
  <si>
    <t>1333152029546</t>
  </si>
  <si>
    <t>胡思雨</t>
  </si>
  <si>
    <t>23510204175</t>
  </si>
  <si>
    <t>湖北省潜江市</t>
  </si>
  <si>
    <t>1333152054846</t>
  </si>
  <si>
    <t>梁文雅</t>
  </si>
  <si>
    <t>23510204019</t>
  </si>
  <si>
    <t>1333152072446</t>
  </si>
  <si>
    <t>赵佳慧</t>
  </si>
  <si>
    <t>23510204139</t>
  </si>
  <si>
    <t>1333152089146</t>
  </si>
  <si>
    <t>马佳雪</t>
  </si>
  <si>
    <t>23510204195</t>
  </si>
  <si>
    <t>1333152111546</t>
  </si>
  <si>
    <t>董学菲</t>
  </si>
  <si>
    <t>23510204115</t>
  </si>
  <si>
    <t>山东省惠民县</t>
  </si>
  <si>
    <t>1333152126546</t>
  </si>
  <si>
    <t>郭瑞淇</t>
  </si>
  <si>
    <t>23510204174</t>
  </si>
  <si>
    <t>山东省郯城县</t>
  </si>
  <si>
    <t>1333152143846</t>
  </si>
  <si>
    <t>任飞黄</t>
  </si>
  <si>
    <t>23510204023</t>
  </si>
  <si>
    <t>黑龙江省齐齐哈尔市龙沙区</t>
  </si>
  <si>
    <t>1333152161446</t>
  </si>
  <si>
    <t>付雨欣</t>
  </si>
  <si>
    <t>23510204161</t>
  </si>
  <si>
    <t>河南省台前县</t>
  </si>
  <si>
    <t>1333152174746</t>
  </si>
  <si>
    <t>衣晓佳</t>
  </si>
  <si>
    <t>23510204140</t>
  </si>
  <si>
    <t>1333152194546</t>
  </si>
  <si>
    <t>刘砡圻</t>
  </si>
  <si>
    <t>23510204056</t>
  </si>
  <si>
    <t>1333152203646</t>
  </si>
  <si>
    <t>孙晓桐</t>
  </si>
  <si>
    <t>23510204130</t>
  </si>
  <si>
    <t>1333152217246</t>
  </si>
  <si>
    <t>孙一惠</t>
  </si>
  <si>
    <t>23510204169</t>
  </si>
  <si>
    <t>吉林省梨树县</t>
  </si>
  <si>
    <t>1333152238046</t>
  </si>
  <si>
    <t>于晨成</t>
  </si>
  <si>
    <t>23510204129</t>
  </si>
  <si>
    <t>1333152255246</t>
  </si>
  <si>
    <t>李雨桓</t>
  </si>
  <si>
    <t>23510204168</t>
  </si>
  <si>
    <t>江苏省东海县</t>
  </si>
  <si>
    <t>1333152280046</t>
  </si>
  <si>
    <t>魏超</t>
  </si>
  <si>
    <t>23510204048</t>
  </si>
  <si>
    <t>1333152299446</t>
  </si>
  <si>
    <t>陈玟惠</t>
  </si>
  <si>
    <t>23510204069</t>
  </si>
  <si>
    <t>1333152328346</t>
  </si>
  <si>
    <t>王宇婷</t>
  </si>
  <si>
    <t>23510204159</t>
  </si>
  <si>
    <t>1333152359246</t>
  </si>
  <si>
    <t>姜亿凡</t>
  </si>
  <si>
    <t>23510204199</t>
  </si>
  <si>
    <t>江西省乐平市</t>
  </si>
  <si>
    <t>1333152378246</t>
  </si>
  <si>
    <t>李梦洁</t>
  </si>
  <si>
    <t>23510204208</t>
  </si>
  <si>
    <t>1333152398646</t>
  </si>
  <si>
    <t>张苏贞</t>
  </si>
  <si>
    <t>23510204127</t>
  </si>
  <si>
    <t>1333152421346</t>
  </si>
  <si>
    <t>胡雅文</t>
  </si>
  <si>
    <t>23510204105</t>
  </si>
  <si>
    <t>安徽省利辛县</t>
  </si>
  <si>
    <t>1333152443446</t>
  </si>
  <si>
    <t>杨诗泽</t>
  </si>
  <si>
    <t>23510204006</t>
  </si>
  <si>
    <t>1333152477446</t>
  </si>
  <si>
    <t>常天昊</t>
  </si>
  <si>
    <t>23510204179</t>
  </si>
  <si>
    <t>1333152496446</t>
  </si>
  <si>
    <t>郑强欣</t>
  </si>
  <si>
    <t>23510204078</t>
  </si>
  <si>
    <t>1333152523646</t>
  </si>
  <si>
    <t>王文利</t>
  </si>
  <si>
    <t>23510204111</t>
  </si>
  <si>
    <t>1333152542646</t>
  </si>
  <si>
    <t>牛美月</t>
  </si>
  <si>
    <t>23510204009</t>
  </si>
  <si>
    <t>1333152555946</t>
  </si>
  <si>
    <t>赵雨萱</t>
  </si>
  <si>
    <t>23510204090</t>
  </si>
  <si>
    <t>1333152574946</t>
  </si>
  <si>
    <t>章浩然</t>
  </si>
  <si>
    <t>23510204099</t>
  </si>
  <si>
    <t>1333152593946</t>
  </si>
  <si>
    <t>梅皓</t>
  </si>
  <si>
    <t>23510204222</t>
  </si>
  <si>
    <t>湖北省襄阳市襄州区</t>
  </si>
  <si>
    <t>1333152616546</t>
  </si>
  <si>
    <t>王晓莹</t>
  </si>
  <si>
    <t>23510204110</t>
  </si>
  <si>
    <t>1333152634746</t>
  </si>
  <si>
    <t>王樱樱</t>
  </si>
  <si>
    <t>23510204150</t>
  </si>
  <si>
    <t>1333152655446</t>
  </si>
  <si>
    <t>贾梦冉</t>
  </si>
  <si>
    <t>23510204047</t>
  </si>
  <si>
    <t>河南省平顶山市卫东区</t>
  </si>
  <si>
    <t>1333152671346</t>
  </si>
  <si>
    <t>刘鹏</t>
  </si>
  <si>
    <t>23510204133</t>
  </si>
  <si>
    <t>1333152685046</t>
  </si>
  <si>
    <t>贺怡芳</t>
  </si>
  <si>
    <t>23510204060</t>
  </si>
  <si>
    <t>湖南省湘潭市岳塘区</t>
  </si>
  <si>
    <t>1333152705546</t>
  </si>
  <si>
    <t>李泽麟</t>
  </si>
  <si>
    <t>23510204236</t>
  </si>
  <si>
    <t>1333152728546</t>
  </si>
  <si>
    <t>田梓涵</t>
  </si>
  <si>
    <t>23510204137</t>
  </si>
  <si>
    <t>1333152739546</t>
  </si>
  <si>
    <t>康梦寒</t>
  </si>
  <si>
    <t>23510204157</t>
  </si>
  <si>
    <t>1333152768246</t>
  </si>
  <si>
    <t>马子莹</t>
  </si>
  <si>
    <t>23510204165</t>
  </si>
  <si>
    <t>1333152789046</t>
  </si>
  <si>
    <t>邓怡婷</t>
  </si>
  <si>
    <t>23510204008</t>
  </si>
  <si>
    <t>甘肃省积石山保安族东乡族撒拉族自治县</t>
  </si>
  <si>
    <t>1333152808746</t>
  </si>
  <si>
    <t>李才让吉</t>
  </si>
  <si>
    <t>23510204003</t>
  </si>
  <si>
    <t>甘肃省天祝藏族自治县</t>
  </si>
  <si>
    <t>1333152834846</t>
  </si>
  <si>
    <t>裴瑞奇</t>
  </si>
  <si>
    <t>23510204141</t>
  </si>
  <si>
    <t>1333152856946</t>
  </si>
  <si>
    <t>孙玮婷</t>
  </si>
  <si>
    <t>23510204189</t>
  </si>
  <si>
    <t>1333152878046</t>
  </si>
  <si>
    <t>刘广闻</t>
  </si>
  <si>
    <t>23510204045</t>
  </si>
  <si>
    <t>1333152899746</t>
  </si>
  <si>
    <t>范欣瑶</t>
  </si>
  <si>
    <t>23510204117</t>
  </si>
  <si>
    <t>河南省镇平县</t>
  </si>
  <si>
    <t>1333152917546</t>
  </si>
  <si>
    <t>沈富康</t>
  </si>
  <si>
    <t>23510204176</t>
  </si>
  <si>
    <t>1333152930946</t>
  </si>
  <si>
    <t>王艳茹</t>
  </si>
  <si>
    <t>23510204116</t>
  </si>
  <si>
    <t>1333152951646</t>
  </si>
  <si>
    <t>张孜涵</t>
  </si>
  <si>
    <t>23510204202</t>
  </si>
  <si>
    <t>1333152969746</t>
  </si>
  <si>
    <t>谢政池</t>
  </si>
  <si>
    <t>23510204020</t>
  </si>
  <si>
    <t>江苏省涟水县</t>
  </si>
  <si>
    <t>1333152984246</t>
  </si>
  <si>
    <t>罗聿琦</t>
  </si>
  <si>
    <t>23510204036</t>
  </si>
  <si>
    <t>1333153009446</t>
  </si>
  <si>
    <t>秦志云</t>
  </si>
  <si>
    <t>23510204233</t>
  </si>
  <si>
    <t>1333153026746</t>
  </si>
  <si>
    <t>王婧</t>
  </si>
  <si>
    <t>23510204101</t>
  </si>
  <si>
    <t>1333153066446</t>
  </si>
  <si>
    <t>吴嘉欣</t>
  </si>
  <si>
    <t>23510204164</t>
  </si>
  <si>
    <t>1333153099546</t>
  </si>
  <si>
    <t>李衍辰</t>
  </si>
  <si>
    <t>23510204064</t>
  </si>
  <si>
    <t>1333153127646</t>
  </si>
  <si>
    <t>吕兵涵</t>
  </si>
  <si>
    <t>23510204109</t>
  </si>
  <si>
    <t>1333153149746</t>
  </si>
  <si>
    <t>杨佳辉</t>
  </si>
  <si>
    <t>23510204125</t>
  </si>
  <si>
    <t>1333153175846</t>
  </si>
  <si>
    <t>高琪雅</t>
  </si>
  <si>
    <t>23510204025</t>
  </si>
  <si>
    <t>山西省定襄县</t>
  </si>
  <si>
    <t>1333153191746</t>
  </si>
  <si>
    <t>孙锜</t>
  </si>
  <si>
    <t>23510204124</t>
  </si>
  <si>
    <t>1333153215246</t>
  </si>
  <si>
    <t>王丙鑫</t>
  </si>
  <si>
    <t>23510204216</t>
  </si>
  <si>
    <t>1333153248946</t>
  </si>
  <si>
    <t>王馨语</t>
  </si>
  <si>
    <t>23510204188</t>
  </si>
  <si>
    <t>黑龙江省绥棱县</t>
  </si>
  <si>
    <t>1333153273646</t>
  </si>
  <si>
    <t>林哲</t>
  </si>
  <si>
    <t>23510204198</t>
  </si>
  <si>
    <t>内蒙古扎赉特旗</t>
  </si>
  <si>
    <t>1333153294346</t>
  </si>
  <si>
    <t>张梦然</t>
  </si>
  <si>
    <t>23510204038</t>
  </si>
  <si>
    <t>黑龙江省肇东市</t>
  </si>
  <si>
    <t>1333153320146</t>
  </si>
  <si>
    <t>李问达</t>
  </si>
  <si>
    <t>23510204118</t>
  </si>
  <si>
    <t>1333153345346</t>
  </si>
  <si>
    <t>陈凯悦</t>
  </si>
  <si>
    <t>23510204131</t>
  </si>
  <si>
    <t>安徽省淮北市烈山区</t>
  </si>
  <si>
    <t>1333153372846</t>
  </si>
  <si>
    <t>陈亮</t>
  </si>
  <si>
    <t>23510204158</t>
  </si>
  <si>
    <t>1333153392146</t>
  </si>
  <si>
    <t>张世桐</t>
  </si>
  <si>
    <t>23510204096</t>
  </si>
  <si>
    <t>山东省菏泽市定陶区</t>
  </si>
  <si>
    <t>1333153408246</t>
  </si>
  <si>
    <t>毕斯淇</t>
  </si>
  <si>
    <t>23510204180</t>
  </si>
  <si>
    <t>吉林省公主岭市</t>
  </si>
  <si>
    <t>1333153442846</t>
  </si>
  <si>
    <t>徐添添</t>
  </si>
  <si>
    <t>23510204279</t>
  </si>
  <si>
    <t>1333153464946</t>
  </si>
  <si>
    <t>刘百世</t>
  </si>
  <si>
    <t>23510204107</t>
  </si>
  <si>
    <t>山西省陵川县</t>
  </si>
  <si>
    <t>1333153526446</t>
  </si>
  <si>
    <t>李富超</t>
  </si>
  <si>
    <t>23510204119</t>
  </si>
  <si>
    <t>1333153559546</t>
  </si>
  <si>
    <t>徐诺</t>
  </si>
  <si>
    <t>23510204026</t>
  </si>
  <si>
    <t>1333153579446</t>
  </si>
  <si>
    <t>袁锐</t>
  </si>
  <si>
    <t>23510204022</t>
  </si>
  <si>
    <t>1333153608346</t>
  </si>
  <si>
    <t>高纪</t>
  </si>
  <si>
    <t>23510204001</t>
  </si>
  <si>
    <t>1333153622546</t>
  </si>
  <si>
    <t>葛伟</t>
  </si>
  <si>
    <t>23510204196</t>
  </si>
  <si>
    <t>河北省武强县</t>
  </si>
  <si>
    <t>1333153649446</t>
  </si>
  <si>
    <t>滕景恒</t>
  </si>
  <si>
    <t>23510204058</t>
  </si>
  <si>
    <t>安徽省萧县</t>
  </si>
  <si>
    <t>1333153664046</t>
  </si>
  <si>
    <t>石星瀚</t>
  </si>
  <si>
    <t>23510204278</t>
  </si>
  <si>
    <t>山东省东营市东营区</t>
  </si>
  <si>
    <t>1333153682646</t>
  </si>
  <si>
    <t>张丹阳</t>
  </si>
  <si>
    <t>23510204077</t>
  </si>
  <si>
    <t>1333153696246</t>
  </si>
  <si>
    <t>王新龙</t>
  </si>
  <si>
    <t>23510204234</t>
  </si>
  <si>
    <t>山东省高唐县</t>
  </si>
  <si>
    <t>1333153709246</t>
  </si>
  <si>
    <t>蔡袁龙</t>
  </si>
  <si>
    <t>23510204095</t>
  </si>
  <si>
    <t>1333153733646</t>
  </si>
  <si>
    <t>宁瑞佳</t>
  </si>
  <si>
    <t>23510204104</t>
  </si>
  <si>
    <t>1333153759146</t>
  </si>
  <si>
    <t>廖文博</t>
  </si>
  <si>
    <t>23510204142</t>
  </si>
  <si>
    <t>黑龙江省讷河市</t>
  </si>
  <si>
    <t>1333153779546</t>
  </si>
  <si>
    <t>23510204081</t>
  </si>
  <si>
    <t>1333153799946</t>
  </si>
  <si>
    <t>郭志鹏</t>
  </si>
  <si>
    <t>23510204178</t>
  </si>
  <si>
    <t>1333153828846</t>
  </si>
  <si>
    <t>王鹏</t>
  </si>
  <si>
    <t>23510204197</t>
  </si>
  <si>
    <t>1333153853546</t>
  </si>
  <si>
    <t>冯佳玮</t>
  </si>
  <si>
    <t>23510204203</t>
  </si>
  <si>
    <t>1333153875646</t>
  </si>
  <si>
    <t>梁玉帆</t>
  </si>
  <si>
    <t>23510204098</t>
  </si>
  <si>
    <t>1333153887546</t>
  </si>
  <si>
    <t>马景哲</t>
  </si>
  <si>
    <t>23510204046</t>
  </si>
  <si>
    <t>1333153911646</t>
  </si>
  <si>
    <t>梁锦程</t>
  </si>
  <si>
    <t>23510204226</t>
  </si>
  <si>
    <t>1333153937146</t>
  </si>
  <si>
    <t>欧圣鑫</t>
  </si>
  <si>
    <t>23510204138</t>
  </si>
  <si>
    <t>1333153953546</t>
  </si>
  <si>
    <t>舒靖安</t>
  </si>
  <si>
    <t>23510204032</t>
  </si>
  <si>
    <t>江西省靖安县</t>
  </si>
  <si>
    <t>1333153975146</t>
  </si>
  <si>
    <t>唐洲权</t>
  </si>
  <si>
    <t>23510204167</t>
  </si>
  <si>
    <t>1333153992446</t>
  </si>
  <si>
    <t>熊开元</t>
  </si>
  <si>
    <t>23510204043</t>
  </si>
  <si>
    <t>1333154017646</t>
  </si>
  <si>
    <t>代坤</t>
  </si>
  <si>
    <t>23510204235</t>
  </si>
  <si>
    <t>湖北省监利市</t>
  </si>
  <si>
    <t>1333154032146</t>
  </si>
  <si>
    <t>施晶山</t>
  </si>
  <si>
    <t>23510204033</t>
  </si>
  <si>
    <t>1333154055646</t>
  </si>
  <si>
    <t>陈少杰</t>
  </si>
  <si>
    <t>23510204027</t>
  </si>
  <si>
    <t>1333154077746</t>
  </si>
  <si>
    <t>朱家熙</t>
  </si>
  <si>
    <t>23510204221</t>
  </si>
  <si>
    <t>浙江省乐清市</t>
  </si>
  <si>
    <t>1333154091946</t>
  </si>
  <si>
    <t>曾进</t>
  </si>
  <si>
    <t>23510204181</t>
  </si>
  <si>
    <t>1333154109746</t>
  </si>
  <si>
    <t>袁闯</t>
  </si>
  <si>
    <t>23510204106</t>
  </si>
  <si>
    <t>1333154125646</t>
  </si>
  <si>
    <t>韩雷</t>
  </si>
  <si>
    <t>23510204057</t>
  </si>
  <si>
    <t>河南省洛阳市洛龙区</t>
  </si>
  <si>
    <t>1333154157946</t>
  </si>
  <si>
    <t>贾冰豪</t>
  </si>
  <si>
    <t>23510204067</t>
  </si>
  <si>
    <t>1333154190546</t>
  </si>
  <si>
    <t>郭尚荣</t>
  </si>
  <si>
    <t>23510204004</t>
  </si>
  <si>
    <t>1333154197646</t>
  </si>
  <si>
    <t>岳博文</t>
  </si>
  <si>
    <t>23510204146</t>
  </si>
  <si>
    <t>1333154219446</t>
  </si>
  <si>
    <t>葛登高</t>
  </si>
  <si>
    <t>23510204225</t>
  </si>
  <si>
    <t>1333154237546</t>
  </si>
  <si>
    <t>汤长串</t>
  </si>
  <si>
    <t>23510204012</t>
  </si>
  <si>
    <t>湖南省沅陵县</t>
  </si>
  <si>
    <t>1333154254346</t>
  </si>
  <si>
    <t>李航宇</t>
  </si>
  <si>
    <t>23510204171</t>
  </si>
  <si>
    <t>河北省宽城满族自治县</t>
  </si>
  <si>
    <t>1333154285246</t>
  </si>
  <si>
    <t>马文豪</t>
  </si>
  <si>
    <t>23510204005</t>
  </si>
  <si>
    <t>1333154310746</t>
  </si>
  <si>
    <t>周济</t>
  </si>
  <si>
    <t>23510204172</t>
  </si>
  <si>
    <t>1333154342046</t>
  </si>
  <si>
    <t>孙润健</t>
  </si>
  <si>
    <t>23510204224</t>
  </si>
  <si>
    <t>内蒙古科尔沁左翼中旗</t>
  </si>
  <si>
    <t>1333154374246</t>
  </si>
  <si>
    <t>23510204066</t>
  </si>
  <si>
    <t>江苏省泰州市高港区</t>
  </si>
  <si>
    <t>1333154394646</t>
  </si>
  <si>
    <t>张爽</t>
  </si>
  <si>
    <t>23510204183</t>
  </si>
  <si>
    <t>1333154410246</t>
  </si>
  <si>
    <t>霍岩</t>
  </si>
  <si>
    <t>23510204215</t>
  </si>
  <si>
    <t>1333154430646</t>
  </si>
  <si>
    <t>王子城</t>
  </si>
  <si>
    <t>23510204082</t>
  </si>
  <si>
    <t>山西省长治市屯留区</t>
  </si>
  <si>
    <t>1333154460146</t>
  </si>
  <si>
    <t>缪昌昊</t>
  </si>
  <si>
    <t>23510204075</t>
  </si>
  <si>
    <t>1333154481946</t>
  </si>
  <si>
    <t>杜里鑫</t>
  </si>
  <si>
    <t>23510204079</t>
  </si>
  <si>
    <t>1333154502346</t>
  </si>
  <si>
    <t>杨学力</t>
  </si>
  <si>
    <t>23510204152</t>
  </si>
  <si>
    <t>河南省淮滨县</t>
  </si>
  <si>
    <t>1333154535046</t>
  </si>
  <si>
    <t>王旭</t>
  </si>
  <si>
    <t>23510204182</t>
  </si>
  <si>
    <t>1333154557546</t>
  </si>
  <si>
    <t>闫法强</t>
  </si>
  <si>
    <t>23510204213</t>
  </si>
  <si>
    <t>1333154587646</t>
  </si>
  <si>
    <t>袁周全</t>
  </si>
  <si>
    <t>23510204085</t>
  </si>
  <si>
    <t>1333154606346</t>
  </si>
  <si>
    <t>高永吉</t>
  </si>
  <si>
    <t>23510204128</t>
  </si>
  <si>
    <t>1333154623646</t>
  </si>
  <si>
    <t>魏佳乐</t>
  </si>
  <si>
    <t>23510204120</t>
  </si>
  <si>
    <t>1333154650546</t>
  </si>
  <si>
    <t>毛昊飞</t>
  </si>
  <si>
    <t>23510204214</t>
  </si>
  <si>
    <t>1333154671846</t>
  </si>
  <si>
    <t>刘景琪</t>
  </si>
  <si>
    <t>23510204191</t>
  </si>
  <si>
    <t>1333154694246</t>
  </si>
  <si>
    <t>王骁军</t>
  </si>
  <si>
    <t>23510204190</t>
  </si>
  <si>
    <t>1333154727646</t>
  </si>
  <si>
    <t>陈玉清</t>
  </si>
  <si>
    <t>23510204210</t>
  </si>
  <si>
    <t>1333154749746</t>
  </si>
  <si>
    <t>王烁旗</t>
  </si>
  <si>
    <t>23510204073</t>
  </si>
  <si>
    <t>1333154767346</t>
  </si>
  <si>
    <t>高俊威</t>
  </si>
  <si>
    <t>23510204232</t>
  </si>
  <si>
    <t>1333154793446</t>
  </si>
  <si>
    <t>王瀚</t>
  </si>
  <si>
    <t>23510204170</t>
  </si>
  <si>
    <t>浙江省海宁市</t>
  </si>
  <si>
    <t>1333154809546</t>
  </si>
  <si>
    <t>葛成霞</t>
  </si>
  <si>
    <t>23510204212</t>
  </si>
  <si>
    <t>山东省莒南县</t>
  </si>
  <si>
    <t>1333154826846</t>
  </si>
  <si>
    <t>王伟芳</t>
  </si>
  <si>
    <t>23510204016</t>
  </si>
  <si>
    <t>1333154842746</t>
  </si>
  <si>
    <t>田雨宣</t>
  </si>
  <si>
    <t>23510204044</t>
  </si>
  <si>
    <t>1333154867946</t>
  </si>
  <si>
    <t>白隆隆</t>
  </si>
  <si>
    <t>23510204053</t>
  </si>
  <si>
    <t>山西省太原市尖草坪区</t>
  </si>
  <si>
    <t>1333154883846</t>
  </si>
  <si>
    <t>陈宇凡</t>
  </si>
  <si>
    <t>23510204061</t>
  </si>
  <si>
    <t>1333154893046</t>
  </si>
  <si>
    <t>丁雨欣</t>
  </si>
  <si>
    <t>23510204040</t>
  </si>
  <si>
    <t>1333154908746</t>
  </si>
  <si>
    <t>潘宣羽</t>
  </si>
  <si>
    <t>23510204041</t>
  </si>
  <si>
    <t>1333154930346</t>
  </si>
  <si>
    <t>吕振铭</t>
  </si>
  <si>
    <t>23530704001</t>
  </si>
  <si>
    <t>江苏省建湖县</t>
  </si>
  <si>
    <t>1333154947546</t>
  </si>
  <si>
    <t>马庆瑶</t>
  </si>
  <si>
    <t>23530704003</t>
  </si>
  <si>
    <t>1333154967446</t>
  </si>
  <si>
    <t>徐薇</t>
  </si>
  <si>
    <t>23530704004</t>
  </si>
  <si>
    <t>辽宁省凌源市</t>
  </si>
  <si>
    <t>1333155000646</t>
  </si>
  <si>
    <t>王琪</t>
  </si>
  <si>
    <t>23530704002</t>
  </si>
  <si>
    <t>1333155024446</t>
  </si>
  <si>
    <t>钱嘉乐</t>
  </si>
  <si>
    <t>202301036</t>
  </si>
  <si>
    <t>江苏省张家港市</t>
  </si>
  <si>
    <t>1333155038546</t>
  </si>
  <si>
    <t>梁浩然</t>
  </si>
  <si>
    <t>23510208082</t>
  </si>
  <si>
    <t>1333155056746</t>
  </si>
  <si>
    <t>李博文</t>
  </si>
  <si>
    <t>23510208036</t>
  </si>
  <si>
    <t>1333155077446</t>
  </si>
  <si>
    <t>甄雪亮</t>
  </si>
  <si>
    <t>23510208039</t>
  </si>
  <si>
    <t>1333155099546</t>
  </si>
  <si>
    <t>岳志杰</t>
  </si>
  <si>
    <t>23510208060</t>
  </si>
  <si>
    <t>1333155117946</t>
  </si>
  <si>
    <t>门凯赛</t>
  </si>
  <si>
    <t>23510208079</t>
  </si>
  <si>
    <t>1333155133846</t>
  </si>
  <si>
    <t>苏晨</t>
  </si>
  <si>
    <t>23510208049</t>
  </si>
  <si>
    <t>1333155152846</t>
  </si>
  <si>
    <t>李达</t>
  </si>
  <si>
    <t>23510208050</t>
  </si>
  <si>
    <t>1333155162046</t>
  </si>
  <si>
    <t>才智全</t>
  </si>
  <si>
    <t>23510208040</t>
  </si>
  <si>
    <t>1333155194246</t>
  </si>
  <si>
    <t>徐闯</t>
  </si>
  <si>
    <t>23510208011</t>
  </si>
  <si>
    <t>1333155206946</t>
  </si>
  <si>
    <t>张祥</t>
  </si>
  <si>
    <t>23510208088</t>
  </si>
  <si>
    <t>1333155228046</t>
  </si>
  <si>
    <t>张林泽</t>
  </si>
  <si>
    <t>23510208081</t>
  </si>
  <si>
    <t>河南省沁阳市</t>
  </si>
  <si>
    <t>1333155245246</t>
  </si>
  <si>
    <t>赵宣</t>
  </si>
  <si>
    <t>23510208018</t>
  </si>
  <si>
    <t>1333155252346</t>
  </si>
  <si>
    <t>郝腾翼</t>
  </si>
  <si>
    <t>23510208013</t>
  </si>
  <si>
    <t>1333155263946</t>
  </si>
  <si>
    <t>袁小力</t>
  </si>
  <si>
    <t>23510208085</t>
  </si>
  <si>
    <t>1333150924746</t>
  </si>
  <si>
    <t>陈晓彬</t>
  </si>
  <si>
    <t>23510208063</t>
  </si>
  <si>
    <t>1333150943746</t>
  </si>
  <si>
    <t>郑一帆</t>
  </si>
  <si>
    <t>23510208023</t>
  </si>
  <si>
    <t>1333150967546</t>
  </si>
  <si>
    <t>贾顺周</t>
  </si>
  <si>
    <t>23510208042</t>
  </si>
  <si>
    <t>1333150987946</t>
  </si>
  <si>
    <t>冯国帅</t>
  </si>
  <si>
    <t>23510208057</t>
  </si>
  <si>
    <t>1333151027646</t>
  </si>
  <si>
    <t>李一帆</t>
  </si>
  <si>
    <t>23510208020</t>
  </si>
  <si>
    <t>1333151044946</t>
  </si>
  <si>
    <t>李振阳</t>
  </si>
  <si>
    <t>23510208024</t>
  </si>
  <si>
    <t>陕西省延长县</t>
  </si>
  <si>
    <t>1333151066046</t>
  </si>
  <si>
    <t>黎云翔</t>
  </si>
  <si>
    <t>23510208005</t>
  </si>
  <si>
    <t>辽宁省大连市沙河口区</t>
  </si>
  <si>
    <t>1333151075846</t>
  </si>
  <si>
    <t>郝文轩</t>
  </si>
  <si>
    <t>23510208069</t>
  </si>
  <si>
    <t>1333151089446</t>
  </si>
  <si>
    <t>高泽淇</t>
  </si>
  <si>
    <t>23510208045</t>
  </si>
  <si>
    <t>1333151106446</t>
  </si>
  <si>
    <t>周松伟</t>
  </si>
  <si>
    <t>23510208076</t>
  </si>
  <si>
    <t>1333151127146</t>
  </si>
  <si>
    <t>颜玮岑</t>
  </si>
  <si>
    <t>23510208025</t>
  </si>
  <si>
    <t>四川省泸县</t>
  </si>
  <si>
    <t>1333151150146</t>
  </si>
  <si>
    <t>陈昭宇</t>
  </si>
  <si>
    <t>23510208116</t>
  </si>
  <si>
    <t>1333151163446</t>
  </si>
  <si>
    <t>张嘉涵</t>
  </si>
  <si>
    <t>23510208068</t>
  </si>
  <si>
    <t>1333151182446</t>
  </si>
  <si>
    <t>马卓然</t>
  </si>
  <si>
    <t>23510208001</t>
  </si>
  <si>
    <t>1333151208746</t>
  </si>
  <si>
    <t>王煜东</t>
  </si>
  <si>
    <t>23510208059</t>
  </si>
  <si>
    <t>内蒙古包头市九原区</t>
  </si>
  <si>
    <t>1333151234846</t>
  </si>
  <si>
    <t>徐峥宇</t>
  </si>
  <si>
    <t>23510208012</t>
  </si>
  <si>
    <t>湖北省襄阳市樊城区</t>
  </si>
  <si>
    <t>1333151243646</t>
  </si>
  <si>
    <t>刘广森</t>
  </si>
  <si>
    <t>23510208041</t>
  </si>
  <si>
    <t>1333151257246</t>
  </si>
  <si>
    <t>骆兆洋</t>
  </si>
  <si>
    <t>23510208065</t>
  </si>
  <si>
    <t>1333151275946</t>
  </si>
  <si>
    <t>王善涛</t>
  </si>
  <si>
    <t>23510208078</t>
  </si>
  <si>
    <t>天津市静海区</t>
  </si>
  <si>
    <t>1333151298346</t>
  </si>
  <si>
    <t>郭扬</t>
  </si>
  <si>
    <t>23510208072</t>
  </si>
  <si>
    <t>1333151323846</t>
  </si>
  <si>
    <t>李艺渤</t>
  </si>
  <si>
    <t>23510208035</t>
  </si>
  <si>
    <t>河南省内黄县</t>
  </si>
  <si>
    <t>1333151346246</t>
  </si>
  <si>
    <t>任一午</t>
  </si>
  <si>
    <t>23510208007</t>
  </si>
  <si>
    <t>1333151377146</t>
  </si>
  <si>
    <t>张壮壮</t>
  </si>
  <si>
    <t>23510208048</t>
  </si>
  <si>
    <t>1333151389546</t>
  </si>
  <si>
    <t>杨杰</t>
  </si>
  <si>
    <t>23510208053</t>
  </si>
  <si>
    <t>1333151404346</t>
  </si>
  <si>
    <t>胡乃一</t>
  </si>
  <si>
    <t>23510208010</t>
  </si>
  <si>
    <t>1333151424746</t>
  </si>
  <si>
    <t>杨培翊</t>
  </si>
  <si>
    <t>23510208061</t>
  </si>
  <si>
    <t>1333151451146</t>
  </si>
  <si>
    <t>张昊</t>
  </si>
  <si>
    <t>23510208044</t>
  </si>
  <si>
    <t>河南省孟州市</t>
  </si>
  <si>
    <t>1333151472946</t>
  </si>
  <si>
    <t>高强</t>
  </si>
  <si>
    <t>23510208046</t>
  </si>
  <si>
    <t>1333151489646</t>
  </si>
  <si>
    <t>赵鲁晋</t>
  </si>
  <si>
    <t>23510208016</t>
  </si>
  <si>
    <t>1333151515446</t>
  </si>
  <si>
    <t>王烨</t>
  </si>
  <si>
    <t>23510208120</t>
  </si>
  <si>
    <t>1333151530046</t>
  </si>
  <si>
    <t>马湧澎</t>
  </si>
  <si>
    <t>23510208009</t>
  </si>
  <si>
    <t>1333151546346</t>
  </si>
  <si>
    <t>范鑫</t>
  </si>
  <si>
    <t>23510208034</t>
  </si>
  <si>
    <t>1333151558246</t>
  </si>
  <si>
    <t>赵辰烨</t>
  </si>
  <si>
    <t>23510208004</t>
  </si>
  <si>
    <t>1333151580946</t>
  </si>
  <si>
    <t>刘冠宇</t>
  </si>
  <si>
    <t>23510208026</t>
  </si>
  <si>
    <t>1333151603546</t>
  </si>
  <si>
    <t>敖志博</t>
  </si>
  <si>
    <t>23510208015</t>
  </si>
  <si>
    <t>1333151616346</t>
  </si>
  <si>
    <t>李远昌</t>
  </si>
  <si>
    <t>23510208028</t>
  </si>
  <si>
    <t>1333151635346</t>
  </si>
  <si>
    <t>贺鹏飞</t>
  </si>
  <si>
    <t>23510208019</t>
  </si>
  <si>
    <t>1333151652646</t>
  </si>
  <si>
    <t>秦文涛</t>
  </si>
  <si>
    <t>23510208084</t>
  </si>
  <si>
    <t>1333151672046</t>
  </si>
  <si>
    <t>高旭男</t>
  </si>
  <si>
    <t>23510208002</t>
  </si>
  <si>
    <t>1333151702246</t>
  </si>
  <si>
    <t>胡根华</t>
  </si>
  <si>
    <t>23510208062</t>
  </si>
  <si>
    <t>1333151727446</t>
  </si>
  <si>
    <t>卫杰</t>
  </si>
  <si>
    <t>23510208038</t>
  </si>
  <si>
    <t>1333151747846</t>
  </si>
  <si>
    <t>张棹淇</t>
  </si>
  <si>
    <t>23510208055</t>
  </si>
  <si>
    <t>1333151782746</t>
  </si>
  <si>
    <t>池弦国</t>
  </si>
  <si>
    <t>23510208014</t>
  </si>
  <si>
    <t>黑龙江省庆安县</t>
  </si>
  <si>
    <t>1333151795046</t>
  </si>
  <si>
    <t>杨丰铭</t>
  </si>
  <si>
    <t>23510208031</t>
  </si>
  <si>
    <t>1333151813346</t>
  </si>
  <si>
    <t>刘世光</t>
  </si>
  <si>
    <t>23510208071</t>
  </si>
  <si>
    <t>1333151852746</t>
  </si>
  <si>
    <t>李浩杰</t>
  </si>
  <si>
    <t>23510208021</t>
  </si>
  <si>
    <t>1333151875146</t>
  </si>
  <si>
    <t>袁航</t>
  </si>
  <si>
    <t>23510208087</t>
  </si>
  <si>
    <t>1333151907146</t>
  </si>
  <si>
    <t>赵旭</t>
  </si>
  <si>
    <t>23510208033</t>
  </si>
  <si>
    <t>湖北省仙桃市</t>
  </si>
  <si>
    <t>1333151929246</t>
  </si>
  <si>
    <t>孙春明</t>
  </si>
  <si>
    <t>23510208017</t>
  </si>
  <si>
    <t>1333151947946</t>
  </si>
  <si>
    <t>李想</t>
  </si>
  <si>
    <t>23510208029</t>
  </si>
  <si>
    <t>1333151962446</t>
  </si>
  <si>
    <t>李振武</t>
  </si>
  <si>
    <t>23510208080</t>
  </si>
  <si>
    <t>1333151995546</t>
  </si>
  <si>
    <t>刘攀登</t>
  </si>
  <si>
    <t>23510208043</t>
  </si>
  <si>
    <t>1333152010646</t>
  </si>
  <si>
    <t>董佳铭</t>
  </si>
  <si>
    <t>23510208022</t>
  </si>
  <si>
    <t>1333152023946</t>
  </si>
  <si>
    <t>武琛琳</t>
  </si>
  <si>
    <t>23510208054</t>
  </si>
  <si>
    <t>1333152039246</t>
  </si>
  <si>
    <t>夏天艺</t>
  </si>
  <si>
    <t>23510208056</t>
  </si>
  <si>
    <t>河北省涿州市</t>
  </si>
  <si>
    <t>1333152052546</t>
  </si>
  <si>
    <t>田佳鑫</t>
  </si>
  <si>
    <t>23510208032</t>
  </si>
  <si>
    <t>1333152067546</t>
  </si>
  <si>
    <t>房赢</t>
  </si>
  <si>
    <t>23510208075</t>
  </si>
  <si>
    <t>1333152104446</t>
  </si>
  <si>
    <t>刘峻成</t>
  </si>
  <si>
    <t>23510208037</t>
  </si>
  <si>
    <t>1333152123446</t>
  </si>
  <si>
    <t>李帅</t>
  </si>
  <si>
    <t>23510208073</t>
  </si>
  <si>
    <t>黑龙江省齐齐哈尔市梅里斯达斡尔族区</t>
  </si>
  <si>
    <t>1333152142446</t>
  </si>
  <si>
    <t>熊江涛</t>
  </si>
  <si>
    <t>23510208077</t>
  </si>
  <si>
    <t>江西省丰城市</t>
  </si>
  <si>
    <t>1333152164546</t>
  </si>
  <si>
    <t>柴江奇</t>
  </si>
  <si>
    <t>23510208008</t>
  </si>
  <si>
    <t>黑龙江省大庆市让胡路区</t>
  </si>
  <si>
    <t>1333152181846</t>
  </si>
  <si>
    <t>高语墨</t>
  </si>
  <si>
    <t>23510208083</t>
  </si>
  <si>
    <t>1333152195446</t>
  </si>
  <si>
    <t>邬家辉</t>
  </si>
  <si>
    <t>23510208089</t>
  </si>
  <si>
    <t>河北省阜城县</t>
  </si>
  <si>
    <t>1333152213846</t>
  </si>
  <si>
    <t>王如钰</t>
  </si>
  <si>
    <t>23510208052</t>
  </si>
  <si>
    <t>山西省中阳县</t>
  </si>
  <si>
    <t>1333152233146</t>
  </si>
  <si>
    <t>白耀东</t>
  </si>
  <si>
    <t>23510208067</t>
  </si>
  <si>
    <t>1333152252146</t>
  </si>
  <si>
    <t>薛雨欣</t>
  </si>
  <si>
    <t>202302044</t>
  </si>
  <si>
    <t>江苏省盱眙县</t>
  </si>
  <si>
    <t>1333152276046</t>
  </si>
  <si>
    <t>张楷旋</t>
  </si>
  <si>
    <t>23570202007</t>
  </si>
  <si>
    <t>1333152293246</t>
  </si>
  <si>
    <t>李鹏飞</t>
  </si>
  <si>
    <t>23570202002</t>
  </si>
  <si>
    <t>1333152313346</t>
  </si>
  <si>
    <t>孙晓韩</t>
  </si>
  <si>
    <t>23570202016</t>
  </si>
  <si>
    <t>河北省平乡县</t>
  </si>
  <si>
    <t>1333152345646</t>
  </si>
  <si>
    <t>杨淑洁</t>
  </si>
  <si>
    <t>23570202001</t>
  </si>
  <si>
    <t>河南省修武县</t>
  </si>
  <si>
    <t>1333152362946</t>
  </si>
  <si>
    <t>段宏远</t>
  </si>
  <si>
    <t>23570202006</t>
  </si>
  <si>
    <t>1333152380546</t>
  </si>
  <si>
    <t>宋卓翾</t>
  </si>
  <si>
    <t>23570202005</t>
  </si>
  <si>
    <t>1333152389846</t>
  </si>
  <si>
    <t>郝芮</t>
  </si>
  <si>
    <t>23570202004</t>
  </si>
  <si>
    <t>山东省枣庄市市中区</t>
  </si>
  <si>
    <t>1333152419546</t>
  </si>
  <si>
    <t>陆昭成</t>
  </si>
  <si>
    <t>202310026</t>
  </si>
  <si>
    <t>江苏省宿迁市宿城区</t>
  </si>
  <si>
    <t>1333152428946</t>
  </si>
  <si>
    <t>张天乐</t>
  </si>
  <si>
    <t>23510206100</t>
  </si>
  <si>
    <t>1333152456746</t>
  </si>
  <si>
    <t>冯道</t>
  </si>
  <si>
    <t>23510206054</t>
  </si>
  <si>
    <t>河南省新乡市卫滨区</t>
  </si>
  <si>
    <t>1333152476546</t>
  </si>
  <si>
    <t>杨凯智</t>
  </si>
  <si>
    <t>23510206205</t>
  </si>
  <si>
    <t>1333152497846</t>
  </si>
  <si>
    <t>郭新启</t>
  </si>
  <si>
    <t>23510206141</t>
  </si>
  <si>
    <t>河南省遂平县</t>
  </si>
  <si>
    <t>1333152521946</t>
  </si>
  <si>
    <t>程珏灵</t>
  </si>
  <si>
    <t>23510206018</t>
  </si>
  <si>
    <t>内蒙古丰镇市</t>
  </si>
  <si>
    <t>1333152547446</t>
  </si>
  <si>
    <t>陈泽艺</t>
  </si>
  <si>
    <t>23510206014</t>
  </si>
  <si>
    <t>1333152561646</t>
  </si>
  <si>
    <t>尹福元</t>
  </si>
  <si>
    <t>23510206095</t>
  </si>
  <si>
    <t>1333152575246</t>
  </si>
  <si>
    <t>范雨婷</t>
  </si>
  <si>
    <t>23510206230</t>
  </si>
  <si>
    <t>1333152590846</t>
  </si>
  <si>
    <t>闫泉宇</t>
  </si>
  <si>
    <t>23510206178</t>
  </si>
  <si>
    <t>1333152619146</t>
  </si>
  <si>
    <t>马坤熙哲</t>
  </si>
  <si>
    <t>23510206016</t>
  </si>
  <si>
    <t>1333152651046</t>
  </si>
  <si>
    <t>宋耀</t>
  </si>
  <si>
    <t>23510206222</t>
  </si>
  <si>
    <t>1333152676146</t>
  </si>
  <si>
    <t>李之朋</t>
  </si>
  <si>
    <t>23510206099</t>
  </si>
  <si>
    <t>1333152696546</t>
  </si>
  <si>
    <t>刘慧永</t>
  </si>
  <si>
    <t>23510206057</t>
  </si>
  <si>
    <t>1333152726846</t>
  </si>
  <si>
    <t>韩博</t>
  </si>
  <si>
    <t>23510206089</t>
  </si>
  <si>
    <t>1333152746146</t>
  </si>
  <si>
    <t>姜志鸿</t>
  </si>
  <si>
    <t>23510206134</t>
  </si>
  <si>
    <t>安徽省东至县</t>
  </si>
  <si>
    <t>1333152784146</t>
  </si>
  <si>
    <t>韩鑫羽</t>
  </si>
  <si>
    <t>23510206204</t>
  </si>
  <si>
    <t>1333152812746</t>
  </si>
  <si>
    <t>赵作鑫</t>
  </si>
  <si>
    <t>23510206218</t>
  </si>
  <si>
    <t>1333152842246</t>
  </si>
  <si>
    <t>王雪</t>
  </si>
  <si>
    <t>23510206026</t>
  </si>
  <si>
    <t>1333152862646</t>
  </si>
  <si>
    <t>孟忻</t>
  </si>
  <si>
    <t>23510206040</t>
  </si>
  <si>
    <t>1333152883346</t>
  </si>
  <si>
    <t>王健雄</t>
  </si>
  <si>
    <t>23510206102</t>
  </si>
  <si>
    <t>山西省交口县</t>
  </si>
  <si>
    <t>1333152914046</t>
  </si>
  <si>
    <t>王靖闽</t>
  </si>
  <si>
    <t>23510206031</t>
  </si>
  <si>
    <t>内蒙古乌海市海勃湾区</t>
  </si>
  <si>
    <t>1333152933046</t>
  </si>
  <si>
    <t>项振涛</t>
  </si>
  <si>
    <t>23510206188</t>
  </si>
  <si>
    <t>1333152955546</t>
  </si>
  <si>
    <t>张奕煊</t>
  </si>
  <si>
    <t>23510206030</t>
  </si>
  <si>
    <t>山西省静乐县</t>
  </si>
  <si>
    <t>1333152972346</t>
  </si>
  <si>
    <t>徐培宸</t>
  </si>
  <si>
    <t>23510206002</t>
  </si>
  <si>
    <t>浙江省嘉兴市秀洲区</t>
  </si>
  <si>
    <t>1333152989546</t>
  </si>
  <si>
    <t>张乐卿</t>
  </si>
  <si>
    <t>23510206140</t>
  </si>
  <si>
    <t>1333153012546</t>
  </si>
  <si>
    <t>李杰康</t>
  </si>
  <si>
    <t>23510206148</t>
  </si>
  <si>
    <t>1333153027546</t>
  </si>
  <si>
    <t>吴俊杰</t>
  </si>
  <si>
    <t>23510206217</t>
  </si>
  <si>
    <t>1333153057646</t>
  </si>
  <si>
    <t>陈梦欣</t>
  </si>
  <si>
    <t>23510206198</t>
  </si>
  <si>
    <t>1333153084546</t>
  </si>
  <si>
    <t>冯坤鹏</t>
  </si>
  <si>
    <t>23510206165</t>
  </si>
  <si>
    <t>1333153108646</t>
  </si>
  <si>
    <t>曹跃耀</t>
  </si>
  <si>
    <t>23510206017</t>
  </si>
  <si>
    <t>江苏省扬中市</t>
  </si>
  <si>
    <t>1333153123146</t>
  </si>
  <si>
    <t>孙宇博</t>
  </si>
  <si>
    <t>23510206111</t>
  </si>
  <si>
    <t>黑龙江省大庆市大同区</t>
  </si>
  <si>
    <t>1333153143546</t>
  </si>
  <si>
    <t>高愈林</t>
  </si>
  <si>
    <t>23510206094</t>
  </si>
  <si>
    <t>1333153164246</t>
  </si>
  <si>
    <t>王健华</t>
  </si>
  <si>
    <t>23510206125</t>
  </si>
  <si>
    <t>1333153198246</t>
  </si>
  <si>
    <t>周浩</t>
  </si>
  <si>
    <t>23510206015</t>
  </si>
  <si>
    <t>1333153232546</t>
  </si>
  <si>
    <t>李泽彤</t>
  </si>
  <si>
    <t>23510206207</t>
  </si>
  <si>
    <t>1333153271946</t>
  </si>
  <si>
    <t>于子龙</t>
  </si>
  <si>
    <t>23510206142</t>
  </si>
  <si>
    <t>1333153292646</t>
  </si>
  <si>
    <t>金宇豪</t>
  </si>
  <si>
    <t>23510206181</t>
  </si>
  <si>
    <t>1333153322946</t>
  </si>
  <si>
    <t>包博文</t>
  </si>
  <si>
    <t>23510206098</t>
  </si>
  <si>
    <t>1333153353846</t>
  </si>
  <si>
    <t>闫旺旺</t>
  </si>
  <si>
    <t>23510206209</t>
  </si>
  <si>
    <t>山西省襄汾县</t>
  </si>
  <si>
    <t>1333153371446</t>
  </si>
  <si>
    <t>徐培恩</t>
  </si>
  <si>
    <t>23510206055</t>
  </si>
  <si>
    <t>1333153387846</t>
  </si>
  <si>
    <t>韩志高</t>
  </si>
  <si>
    <t>23510206143</t>
  </si>
  <si>
    <t>1333153412246</t>
  </si>
  <si>
    <t>蔡晓煜</t>
  </si>
  <si>
    <t>23510206024</t>
  </si>
  <si>
    <t>1333153435746</t>
  </si>
  <si>
    <t>贾金鸣</t>
  </si>
  <si>
    <t>23510206069</t>
  </si>
  <si>
    <t>1333153456446</t>
  </si>
  <si>
    <t>陈玉浩</t>
  </si>
  <si>
    <t>23510206159</t>
  </si>
  <si>
    <t>1333153500946</t>
  </si>
  <si>
    <t>李文惠</t>
  </si>
  <si>
    <t>23510206225</t>
  </si>
  <si>
    <t>1333153520246</t>
  </si>
  <si>
    <t>曹勇裕</t>
  </si>
  <si>
    <t>23510206158</t>
  </si>
  <si>
    <t>1333153543746</t>
  </si>
  <si>
    <t>王晔</t>
  </si>
  <si>
    <t>23510206180</t>
  </si>
  <si>
    <t>1333153573246</t>
  </si>
  <si>
    <t>陈子明</t>
  </si>
  <si>
    <t>23510206157</t>
  </si>
  <si>
    <t>1333153594046</t>
  </si>
  <si>
    <t>程培焌</t>
  </si>
  <si>
    <t>23510206050</t>
  </si>
  <si>
    <t>1333153609746</t>
  </si>
  <si>
    <t>吴昊</t>
  </si>
  <si>
    <t>23510206182</t>
  </si>
  <si>
    <t>1333153623946</t>
  </si>
  <si>
    <t>姜靖</t>
  </si>
  <si>
    <t>23510206128</t>
  </si>
  <si>
    <t>1333153645046</t>
  </si>
  <si>
    <t>阴思雨</t>
  </si>
  <si>
    <t>23510206028</t>
  </si>
  <si>
    <t>1333153667546</t>
  </si>
  <si>
    <t>孟子业</t>
  </si>
  <si>
    <t>23510206183</t>
  </si>
  <si>
    <t>1333153680946</t>
  </si>
  <si>
    <t>熊亚茜</t>
  </si>
  <si>
    <t>23510206087</t>
  </si>
  <si>
    <t>1333153706146</t>
  </si>
  <si>
    <t>袁雨晴</t>
  </si>
  <si>
    <t>23510206136</t>
  </si>
  <si>
    <t>1333153718546</t>
  </si>
  <si>
    <t>油红威</t>
  </si>
  <si>
    <t>23510206144</t>
  </si>
  <si>
    <t>1333153737546</t>
  </si>
  <si>
    <t>朱浩哲</t>
  </si>
  <si>
    <t>23510206195</t>
  </si>
  <si>
    <t>1333153751246</t>
  </si>
  <si>
    <t>邓心怡</t>
  </si>
  <si>
    <t>23510206097</t>
  </si>
  <si>
    <t>1333153770246</t>
  </si>
  <si>
    <t>陈佳</t>
  </si>
  <si>
    <t>23510206194</t>
  </si>
  <si>
    <t>江苏省南通市崇川区</t>
  </si>
  <si>
    <t>1333153794546</t>
  </si>
  <si>
    <t>牛国庆</t>
  </si>
  <si>
    <t>23510206211</t>
  </si>
  <si>
    <t>1333153809846</t>
  </si>
  <si>
    <t>叶鹏</t>
  </si>
  <si>
    <t>23510206008</t>
  </si>
  <si>
    <t>甘肃省酒泉市肃州区</t>
  </si>
  <si>
    <t>1333153831446</t>
  </si>
  <si>
    <t>郑潇</t>
  </si>
  <si>
    <t>23510206226</t>
  </si>
  <si>
    <t>江苏省高邮市</t>
  </si>
  <si>
    <t>1333153855246</t>
  </si>
  <si>
    <t>国曦</t>
  </si>
  <si>
    <t>23510206177</t>
  </si>
  <si>
    <t>1333153877346</t>
  </si>
  <si>
    <t>徐广睿</t>
  </si>
  <si>
    <t>23510206009</t>
  </si>
  <si>
    <t>1333153893246</t>
  </si>
  <si>
    <t>马松嘉</t>
  </si>
  <si>
    <t>23510206113</t>
  </si>
  <si>
    <t>1333153906246</t>
  </si>
  <si>
    <t>周明凯</t>
  </si>
  <si>
    <t>23510206221</t>
  </si>
  <si>
    <t>1333153935446</t>
  </si>
  <si>
    <t>王子涵</t>
  </si>
  <si>
    <t>23510206011</t>
  </si>
  <si>
    <t>1333153965046</t>
  </si>
  <si>
    <t>钟志</t>
  </si>
  <si>
    <t>23510206056</t>
  </si>
  <si>
    <t>黑龙江省克山县</t>
  </si>
  <si>
    <t>1333153979646</t>
  </si>
  <si>
    <t>马宇辰</t>
  </si>
  <si>
    <t>23510206010</t>
  </si>
  <si>
    <t>1333153996946</t>
  </si>
  <si>
    <t>李明伟</t>
  </si>
  <si>
    <t>23510206214</t>
  </si>
  <si>
    <t>1333154011446</t>
  </si>
  <si>
    <t>姚宇航</t>
  </si>
  <si>
    <t>23510206129</t>
  </si>
  <si>
    <t>1333154031846</t>
  </si>
  <si>
    <t>田兴龙</t>
  </si>
  <si>
    <t>23510206212</t>
  </si>
  <si>
    <t>1333154056046</t>
  </si>
  <si>
    <t>邵贵滨</t>
  </si>
  <si>
    <t>23510206013</t>
  </si>
  <si>
    <t>内蒙古根河市</t>
  </si>
  <si>
    <t>1333154078546</t>
  </si>
  <si>
    <t>胡鹏</t>
  </si>
  <si>
    <t>23510206318</t>
  </si>
  <si>
    <t>1333154090546</t>
  </si>
  <si>
    <t>李嘉兴</t>
  </si>
  <si>
    <t>23510206052</t>
  </si>
  <si>
    <t>辽宁省葫芦岛市南票区</t>
  </si>
  <si>
    <t>1333154113746</t>
  </si>
  <si>
    <t>马洪斌</t>
  </si>
  <si>
    <t>23510206132</t>
  </si>
  <si>
    <t>1333154130046</t>
  </si>
  <si>
    <t>刘鑫鹏</t>
  </si>
  <si>
    <t>23510206161</t>
  </si>
  <si>
    <t>1333154151746</t>
  </si>
  <si>
    <t>李城宏</t>
  </si>
  <si>
    <t>23510206107</t>
  </si>
  <si>
    <t>1333154184346</t>
  </si>
  <si>
    <t>宗丛俊</t>
  </si>
  <si>
    <t>23510206213</t>
  </si>
  <si>
    <t>江苏省盐城市盐都区</t>
  </si>
  <si>
    <t>1333154209246</t>
  </si>
  <si>
    <t>张博远</t>
  </si>
  <si>
    <t>23510206114</t>
  </si>
  <si>
    <t>湖北省洪湖市</t>
  </si>
  <si>
    <t>1333154230546</t>
  </si>
  <si>
    <t>翟佳齐</t>
  </si>
  <si>
    <t>23510206072</t>
  </si>
  <si>
    <t>1333154248646</t>
  </si>
  <si>
    <t>卢子豪</t>
  </si>
  <si>
    <t>23510206228</t>
  </si>
  <si>
    <t>1333154280446</t>
  </si>
  <si>
    <t>王锦鸿</t>
  </si>
  <si>
    <t>23510206003</t>
  </si>
  <si>
    <t>湖北省通城县</t>
  </si>
  <si>
    <t>1333154313846</t>
  </si>
  <si>
    <t>蔡全恩</t>
  </si>
  <si>
    <t>23510206120</t>
  </si>
  <si>
    <t>1333154336246</t>
  </si>
  <si>
    <t>秦运涛</t>
  </si>
  <si>
    <t>23510206039</t>
  </si>
  <si>
    <t>1333154357046</t>
  </si>
  <si>
    <t>程俊杰</t>
  </si>
  <si>
    <t>23510206101</t>
  </si>
  <si>
    <t>山西省安泽县</t>
  </si>
  <si>
    <t>1333154381346</t>
  </si>
  <si>
    <t>洪玉凯</t>
  </si>
  <si>
    <t>23510206020</t>
  </si>
  <si>
    <t>1333154393246</t>
  </si>
  <si>
    <t>张润硕</t>
  </si>
  <si>
    <t>23510206309</t>
  </si>
  <si>
    <t>1333154429746</t>
  </si>
  <si>
    <t>陈杰</t>
  </si>
  <si>
    <t>23510206063</t>
  </si>
  <si>
    <t>1333154452746</t>
  </si>
  <si>
    <t>高梦博</t>
  </si>
  <si>
    <t>23510206149</t>
  </si>
  <si>
    <t>1333154485346</t>
  </si>
  <si>
    <t>贾新翔</t>
  </si>
  <si>
    <t>23510206038</t>
  </si>
  <si>
    <t>1333154504546</t>
  </si>
  <si>
    <t>房伟</t>
  </si>
  <si>
    <t>23510206167</t>
  </si>
  <si>
    <t>1333154523546</t>
  </si>
  <si>
    <t>仇迎奥</t>
  </si>
  <si>
    <t>23510206192</t>
  </si>
  <si>
    <t>1333154555346</t>
  </si>
  <si>
    <t>黄子昱</t>
  </si>
  <si>
    <t>23510206045</t>
  </si>
  <si>
    <t>1333154571246</t>
  </si>
  <si>
    <t>陶仕豪</t>
  </si>
  <si>
    <t>23510206202</t>
  </si>
  <si>
    <t>1333154604646</t>
  </si>
  <si>
    <t>王修意</t>
  </si>
  <si>
    <t>23510206117</t>
  </si>
  <si>
    <t>1333154637246</t>
  </si>
  <si>
    <t>袁泽</t>
  </si>
  <si>
    <t>23510206126</t>
  </si>
  <si>
    <t>江苏省淮安市洪泽区</t>
  </si>
  <si>
    <t>1333154661646</t>
  </si>
  <si>
    <t>宋贵阳</t>
  </si>
  <si>
    <t>23510206168</t>
  </si>
  <si>
    <t>1333154686846</t>
  </si>
  <si>
    <t>杨励伟</t>
  </si>
  <si>
    <t>23510206169</t>
  </si>
  <si>
    <t>1333154707246</t>
  </si>
  <si>
    <t>王明聪</t>
  </si>
  <si>
    <t>23510206076</t>
  </si>
  <si>
    <t>1333154728046</t>
  </si>
  <si>
    <t>王江翰</t>
  </si>
  <si>
    <t>23510206170</t>
  </si>
  <si>
    <t>1333154753746</t>
  </si>
  <si>
    <t>王修忠</t>
  </si>
  <si>
    <t>23510206082</t>
  </si>
  <si>
    <t>1333154773546</t>
  </si>
  <si>
    <t>王子宸</t>
  </si>
  <si>
    <t>23510206175</t>
  </si>
  <si>
    <t>1333154798246</t>
  </si>
  <si>
    <t>冯子卓</t>
  </si>
  <si>
    <t>23510206112</t>
  </si>
  <si>
    <t>1333154820646</t>
  </si>
  <si>
    <t>芦晨</t>
  </si>
  <si>
    <t>23510206080</t>
  </si>
  <si>
    <t>1333154834246</t>
  </si>
  <si>
    <t>付信鑫</t>
  </si>
  <si>
    <t>23510206062</t>
  </si>
  <si>
    <t>1333154854646</t>
  </si>
  <si>
    <t>袁克俭</t>
  </si>
  <si>
    <t>23510206127</t>
  </si>
  <si>
    <t>1333154889046</t>
  </si>
  <si>
    <t>胡晨阳</t>
  </si>
  <si>
    <t>23510206166</t>
  </si>
  <si>
    <t>湖北省随县</t>
  </si>
  <si>
    <t>1333154903946</t>
  </si>
  <si>
    <t>高海峰</t>
  </si>
  <si>
    <t>23510206191</t>
  </si>
  <si>
    <t>安徽省涡阳县</t>
  </si>
  <si>
    <t>1333154921546</t>
  </si>
  <si>
    <t>李鑫瑞</t>
  </si>
  <si>
    <t>23510206203</t>
  </si>
  <si>
    <t>河北省承德市双桥区</t>
  </si>
  <si>
    <t>1333154948446</t>
  </si>
  <si>
    <t>郭金城</t>
  </si>
  <si>
    <t>23510206065</t>
  </si>
  <si>
    <t>1333154972846</t>
  </si>
  <si>
    <t>李志强</t>
  </si>
  <si>
    <t>23510206130</t>
  </si>
  <si>
    <t>1333154985546</t>
  </si>
  <si>
    <t>张称意</t>
  </si>
  <si>
    <t>23510206146</t>
  </si>
  <si>
    <t>1333155016046</t>
  </si>
  <si>
    <t>于铠鸣</t>
  </si>
  <si>
    <t>23510206036</t>
  </si>
  <si>
    <t>辽宁省沈阳市大东区</t>
  </si>
  <si>
    <t>1333155033246</t>
  </si>
  <si>
    <t>李志轩</t>
  </si>
  <si>
    <t>23510206073</t>
  </si>
  <si>
    <t>1333155045146</t>
  </si>
  <si>
    <t>王升阳</t>
  </si>
  <si>
    <t>23510206186</t>
  </si>
  <si>
    <t>1333155060746</t>
  </si>
  <si>
    <t>陈虹旭</t>
  </si>
  <si>
    <t>23510206090</t>
  </si>
  <si>
    <t>1333155080546</t>
  </si>
  <si>
    <t>化丁志</t>
  </si>
  <si>
    <t>23510206145</t>
  </si>
  <si>
    <t>1333155098146</t>
  </si>
  <si>
    <t>23510206075</t>
  </si>
  <si>
    <t>1333155118246</t>
  </si>
  <si>
    <t>张传扬</t>
  </si>
  <si>
    <t>23510206079</t>
  </si>
  <si>
    <t>1333155149146</t>
  </si>
  <si>
    <t>孙家栋</t>
  </si>
  <si>
    <t>23510206083</t>
  </si>
  <si>
    <t>1333155171846</t>
  </si>
  <si>
    <t>仲赫</t>
  </si>
  <si>
    <t>23510206086</t>
  </si>
  <si>
    <t>1333155179746</t>
  </si>
  <si>
    <t>谭成康</t>
  </si>
  <si>
    <t>23510206196</t>
  </si>
  <si>
    <t>江苏省灌南县</t>
  </si>
  <si>
    <t>1333155200746</t>
  </si>
  <si>
    <t>程旭升</t>
  </si>
  <si>
    <t>23510206081</t>
  </si>
  <si>
    <t>1333155219146</t>
  </si>
  <si>
    <t>高奇睿</t>
  </si>
  <si>
    <t>23510206185</t>
  </si>
  <si>
    <t>1333155235546</t>
  </si>
  <si>
    <t>曹建翔</t>
  </si>
  <si>
    <t>23510206116</t>
  </si>
  <si>
    <t>1333150926446</t>
  </si>
  <si>
    <t>尹翔</t>
  </si>
  <si>
    <t>23510206109</t>
  </si>
  <si>
    <t>1333150949946</t>
  </si>
  <si>
    <t>白彬邑</t>
  </si>
  <si>
    <t>23510206150</t>
  </si>
  <si>
    <t>1333150979446</t>
  </si>
  <si>
    <t>谷鑫利</t>
  </si>
  <si>
    <t>23510206110</t>
  </si>
  <si>
    <t>1333150996746</t>
  </si>
  <si>
    <t>满星然</t>
  </si>
  <si>
    <t>23510206151</t>
  </si>
  <si>
    <t>1333151015746</t>
  </si>
  <si>
    <t>李加辉</t>
  </si>
  <si>
    <t>23510206215</t>
  </si>
  <si>
    <t>1333151040446</t>
  </si>
  <si>
    <t>张炳振</t>
  </si>
  <si>
    <t>23510206219</t>
  </si>
  <si>
    <t>1333151067346</t>
  </si>
  <si>
    <t>别云飞</t>
  </si>
  <si>
    <t>23510206077</t>
  </si>
  <si>
    <t>河南省上蔡县</t>
  </si>
  <si>
    <t>1333151086346</t>
  </si>
  <si>
    <t>倪浚宸</t>
  </si>
  <si>
    <t>23510206059</t>
  </si>
  <si>
    <t>江苏省常州市天宁区</t>
  </si>
  <si>
    <t>1333151100246</t>
  </si>
  <si>
    <t>曹越</t>
  </si>
  <si>
    <t>23510206190</t>
  </si>
  <si>
    <t>1333151122346</t>
  </si>
  <si>
    <t>张万杭</t>
  </si>
  <si>
    <t>23510206137</t>
  </si>
  <si>
    <t>1333151145846</t>
  </si>
  <si>
    <t>许俊杰</t>
  </si>
  <si>
    <t>23510206068</t>
  </si>
  <si>
    <t>1333151158546</t>
  </si>
  <si>
    <t>熊明杰</t>
  </si>
  <si>
    <t>23510206124</t>
  </si>
  <si>
    <t>1333151190946</t>
  </si>
  <si>
    <t>郑悦彤</t>
  </si>
  <si>
    <t>23510206032</t>
  </si>
  <si>
    <t>1333151217546</t>
  </si>
  <si>
    <t>刘念</t>
  </si>
  <si>
    <t>23510206199</t>
  </si>
  <si>
    <t>1333151235146</t>
  </si>
  <si>
    <t>23510206172</t>
  </si>
  <si>
    <t>安徽省肥西县</t>
  </si>
  <si>
    <t>1333151258646</t>
  </si>
  <si>
    <t>郝晨欣</t>
  </si>
  <si>
    <t>23510206037</t>
  </si>
  <si>
    <t>1333151283346</t>
  </si>
  <si>
    <t>宋博睿</t>
  </si>
  <si>
    <t>23510206025</t>
  </si>
  <si>
    <t>1333151308246</t>
  </si>
  <si>
    <t>袁灵玉</t>
  </si>
  <si>
    <t>23510206133</t>
  </si>
  <si>
    <t>山东省沂水县</t>
  </si>
  <si>
    <t>1333151327246</t>
  </si>
  <si>
    <t>张恩琦</t>
  </si>
  <si>
    <t>23510206310</t>
  </si>
  <si>
    <t>1333151341446</t>
  </si>
  <si>
    <t>吴文帅</t>
  </si>
  <si>
    <t>23510206070</t>
  </si>
  <si>
    <t>1333151366646</t>
  </si>
  <si>
    <t>苗向阳</t>
  </si>
  <si>
    <t>23510206152</t>
  </si>
  <si>
    <t>1333151391346</t>
  </si>
  <si>
    <t>丁腾科</t>
  </si>
  <si>
    <t>23510206187</t>
  </si>
  <si>
    <t>1333151406546</t>
  </si>
  <si>
    <t>任正旗</t>
  </si>
  <si>
    <t>23510206200</t>
  </si>
  <si>
    <t>1333151426446</t>
  </si>
  <si>
    <t>李佳康</t>
  </si>
  <si>
    <t>23510206233</t>
  </si>
  <si>
    <t>1333151443746</t>
  </si>
  <si>
    <t>张顺程</t>
  </si>
  <si>
    <t>23510206147</t>
  </si>
  <si>
    <t>河南省宝丰县</t>
  </si>
  <si>
    <t>1333151467546</t>
  </si>
  <si>
    <t>魏良华</t>
  </si>
  <si>
    <t>23510206093</t>
  </si>
  <si>
    <t>1333151503546</t>
  </si>
  <si>
    <t>李晓宇</t>
  </si>
  <si>
    <t>23510206164</t>
  </si>
  <si>
    <t>1333151517146</t>
  </si>
  <si>
    <t>张凯航</t>
  </si>
  <si>
    <t>23510206163</t>
  </si>
  <si>
    <t>1333151539246</t>
  </si>
  <si>
    <t>王耀辉</t>
  </si>
  <si>
    <t>23510206061</t>
  </si>
  <si>
    <t>1333151577246</t>
  </si>
  <si>
    <t>陈宇斌</t>
  </si>
  <si>
    <t>23510206131</t>
  </si>
  <si>
    <t>1333151607546</t>
  </si>
  <si>
    <t>赵云飞</t>
  </si>
  <si>
    <t>23510206153</t>
  </si>
  <si>
    <t>1333151627946</t>
  </si>
  <si>
    <t>付洪泰</t>
  </si>
  <si>
    <t>23510206007</t>
  </si>
  <si>
    <t>河北省衡水市桃城区</t>
  </si>
  <si>
    <t>1333151646946</t>
  </si>
  <si>
    <t>刘天宇</t>
  </si>
  <si>
    <t>23510206234</t>
  </si>
  <si>
    <t>1333151666246</t>
  </si>
  <si>
    <t>姚淳恺</t>
  </si>
  <si>
    <t>23510206220</t>
  </si>
  <si>
    <t>1333151687046</t>
  </si>
  <si>
    <t>付帅康</t>
  </si>
  <si>
    <t>23510206023</t>
  </si>
  <si>
    <t>1333151714146</t>
  </si>
  <si>
    <t>沈子轩</t>
  </si>
  <si>
    <t>23510206001</t>
  </si>
  <si>
    <t>1333151751846</t>
  </si>
  <si>
    <t>宋俊昊</t>
  </si>
  <si>
    <t>23510206048</t>
  </si>
  <si>
    <t>1333151773946</t>
  </si>
  <si>
    <t>杜兆璇</t>
  </si>
  <si>
    <t>202313023</t>
  </si>
  <si>
    <t>1333151791546</t>
  </si>
  <si>
    <t>丁嘉浩</t>
  </si>
  <si>
    <t>23510206197</t>
  </si>
  <si>
    <t>1333151812046</t>
  </si>
  <si>
    <t>李文冲</t>
  </si>
  <si>
    <t>23510206092</t>
  </si>
  <si>
    <t>1333151835446</t>
  </si>
  <si>
    <t>王旗</t>
  </si>
  <si>
    <t>23510206091</t>
  </si>
  <si>
    <t>河南省信阳市平桥区</t>
  </si>
  <si>
    <t>1333151865046</t>
  </si>
  <si>
    <t>刘保祥</t>
  </si>
  <si>
    <t>23510206138</t>
  </si>
  <si>
    <t>1333151887546</t>
  </si>
  <si>
    <t>禹志宏</t>
  </si>
  <si>
    <t>23510206096</t>
  </si>
  <si>
    <t>1333151906846</t>
  </si>
  <si>
    <t>艾珈德</t>
  </si>
  <si>
    <t>23510206123</t>
  </si>
  <si>
    <t>1333151922746</t>
  </si>
  <si>
    <t>杨皓翔</t>
  </si>
  <si>
    <t>23510206064</t>
  </si>
  <si>
    <t>1333151945146</t>
  </si>
  <si>
    <t>崔李涵</t>
  </si>
  <si>
    <t>23510206022</t>
  </si>
  <si>
    <t>1333151961546</t>
  </si>
  <si>
    <t>鲁仲铧</t>
  </si>
  <si>
    <t>23510206088</t>
  </si>
  <si>
    <t>1333151985946</t>
  </si>
  <si>
    <t>许加伟</t>
  </si>
  <si>
    <t>23510206208</t>
  </si>
  <si>
    <t>1333152007046</t>
  </si>
  <si>
    <t>华贤智</t>
  </si>
  <si>
    <t>23510206103</t>
  </si>
  <si>
    <t>1333152025646</t>
  </si>
  <si>
    <t>尹永信</t>
  </si>
  <si>
    <t>23510206206</t>
  </si>
  <si>
    <t>黑龙江省依安县</t>
  </si>
  <si>
    <t>1333152051746</t>
  </si>
  <si>
    <t>马嘉豪</t>
  </si>
  <si>
    <t>23510206119</t>
  </si>
  <si>
    <t>1333152063646</t>
  </si>
  <si>
    <t>卫欣宇</t>
  </si>
  <si>
    <t>23510206108</t>
  </si>
  <si>
    <t>1333152082646</t>
  </si>
  <si>
    <t>智聿珩</t>
  </si>
  <si>
    <t>23510206229</t>
  </si>
  <si>
    <t>1333152106146</t>
  </si>
  <si>
    <t>葛若飞</t>
  </si>
  <si>
    <t>23510206104</t>
  </si>
  <si>
    <t>1333152129646</t>
  </si>
  <si>
    <t>岳元天</t>
  </si>
  <si>
    <t>23510206105</t>
  </si>
  <si>
    <t>1333152153046</t>
  </si>
  <si>
    <t>刘赛鹏</t>
  </si>
  <si>
    <t>23510206193</t>
  </si>
  <si>
    <t>1333152173346</t>
  </si>
  <si>
    <t>于培武</t>
  </si>
  <si>
    <t>23510206066</t>
  </si>
  <si>
    <t>1333152190646</t>
  </si>
  <si>
    <t>李树坤</t>
  </si>
  <si>
    <t>23510206176</t>
  </si>
  <si>
    <t>1333152212446</t>
  </si>
  <si>
    <t>刘江洋</t>
  </si>
  <si>
    <t>23510206224</t>
  </si>
  <si>
    <t>1333152229146</t>
  </si>
  <si>
    <t>方硕</t>
  </si>
  <si>
    <t>23510206122</t>
  </si>
  <si>
    <t>1333152248146</t>
  </si>
  <si>
    <t>李钱阳</t>
  </si>
  <si>
    <t>23510206067</t>
  </si>
  <si>
    <t>安徽省旌德县</t>
  </si>
  <si>
    <t>1333152269946</t>
  </si>
  <si>
    <t>王柯晓</t>
  </si>
  <si>
    <t>23510206012</t>
  </si>
  <si>
    <t>河南省伊川县</t>
  </si>
  <si>
    <t>1333152295046</t>
  </si>
  <si>
    <t>金尚博</t>
  </si>
  <si>
    <t>23510206171</t>
  </si>
  <si>
    <t>1333152306246</t>
  </si>
  <si>
    <t>陈梦琪</t>
  </si>
  <si>
    <t>23510206019</t>
  </si>
  <si>
    <t>1333152324946</t>
  </si>
  <si>
    <t>刘恒普</t>
  </si>
  <si>
    <t>23510206189</t>
  </si>
  <si>
    <t>1333152349546</t>
  </si>
  <si>
    <t>王宇</t>
  </si>
  <si>
    <t>23510206084</t>
  </si>
  <si>
    <t>1333152379646</t>
  </si>
  <si>
    <t>徐芊芊</t>
  </si>
  <si>
    <t>23510206027</t>
  </si>
  <si>
    <t>江苏省新沂市</t>
  </si>
  <si>
    <t>1333152386746</t>
  </si>
  <si>
    <t>董钰</t>
  </si>
  <si>
    <t>23510206021</t>
  </si>
  <si>
    <t>1333152406846</t>
  </si>
  <si>
    <t>李天昊</t>
  </si>
  <si>
    <t>23510206041</t>
  </si>
  <si>
    <t>山西省代县</t>
  </si>
  <si>
    <t>1333152422746</t>
  </si>
  <si>
    <t>王江涛</t>
  </si>
  <si>
    <t>23510206071</t>
  </si>
  <si>
    <t>1333152439446</t>
  </si>
  <si>
    <t>慈杨洋</t>
  </si>
  <si>
    <t>23510206046</t>
  </si>
  <si>
    <t>山东省微山县</t>
  </si>
  <si>
    <t>1333152460746</t>
  </si>
  <si>
    <t>杨宇玥</t>
  </si>
  <si>
    <t>23510206060</t>
  </si>
  <si>
    <t>1333152478846</t>
  </si>
  <si>
    <t>丁国涛</t>
  </si>
  <si>
    <t>23510206118</t>
  </si>
  <si>
    <t>1333152499546</t>
  </si>
  <si>
    <t>肖亚轩</t>
  </si>
  <si>
    <t>23510206053</t>
  </si>
  <si>
    <t>甘肃省武威市凉州区</t>
  </si>
  <si>
    <t>1333152530746</t>
  </si>
  <si>
    <t>金梓悦</t>
  </si>
  <si>
    <t>23510206049</t>
  </si>
  <si>
    <t>甘肃省平凉市崆峒区</t>
  </si>
  <si>
    <t>1333152545746</t>
  </si>
  <si>
    <t>袁菲</t>
  </si>
  <si>
    <t>23510206006</t>
  </si>
  <si>
    <t>山东省临沂市河东区</t>
  </si>
  <si>
    <t>1333152567846</t>
  </si>
  <si>
    <t>张北平</t>
  </si>
  <si>
    <t>23510206043</t>
  </si>
  <si>
    <t>1333152588546</t>
  </si>
  <si>
    <t>马苗青</t>
  </si>
  <si>
    <t>23510206033</t>
  </si>
  <si>
    <t>1333152614346</t>
  </si>
  <si>
    <t>王宁宁</t>
  </si>
  <si>
    <t>23510206047</t>
  </si>
  <si>
    <t>1333152633346</t>
  </si>
  <si>
    <t>乔凡琳</t>
  </si>
  <si>
    <t>23510206005</t>
  </si>
  <si>
    <t>1333152649746</t>
  </si>
  <si>
    <t>孙宇</t>
  </si>
  <si>
    <t>23510206004</t>
  </si>
  <si>
    <t>1333152670046</t>
  </si>
  <si>
    <t>朱航佳</t>
  </si>
  <si>
    <t>23510206034</t>
  </si>
  <si>
    <t>1333152693446</t>
  </si>
  <si>
    <t>杨东润</t>
  </si>
  <si>
    <t>23510307028</t>
  </si>
  <si>
    <t>1333152708146</t>
  </si>
  <si>
    <t>包豪博</t>
  </si>
  <si>
    <t>23510307102</t>
  </si>
  <si>
    <t>1333152719746</t>
  </si>
  <si>
    <t>赵浛正</t>
  </si>
  <si>
    <t>23510307004</t>
  </si>
  <si>
    <t>1333152736046</t>
  </si>
  <si>
    <t>孙传瑞</t>
  </si>
  <si>
    <t>23510307105</t>
  </si>
  <si>
    <t>山东省济南市天桥区</t>
  </si>
  <si>
    <t>1333152757746</t>
  </si>
  <si>
    <t>赵润雨</t>
  </si>
  <si>
    <t>23510307095</t>
  </si>
  <si>
    <t>1333152782446</t>
  </si>
  <si>
    <t>徐广涛</t>
  </si>
  <si>
    <t>23510307072</t>
  </si>
  <si>
    <t>1333152803946</t>
  </si>
  <si>
    <t>马永凯</t>
  </si>
  <si>
    <t>23510307069</t>
  </si>
  <si>
    <t>1333152825046</t>
  </si>
  <si>
    <t>魏泽玉</t>
  </si>
  <si>
    <t>23510307008</t>
  </si>
  <si>
    <t>1333152870546</t>
  </si>
  <si>
    <t>李金洋</t>
  </si>
  <si>
    <t>23510307084</t>
  </si>
  <si>
    <t>1333152897046</t>
  </si>
  <si>
    <t>宋哲含</t>
  </si>
  <si>
    <t>23510307100</t>
  </si>
  <si>
    <t>1333152915346</t>
  </si>
  <si>
    <t>杨翔宇</t>
  </si>
  <si>
    <t>23510307022</t>
  </si>
  <si>
    <t>1333152929046</t>
  </si>
  <si>
    <t>23510307049</t>
  </si>
  <si>
    <t>1333152953346</t>
  </si>
  <si>
    <t>刘正威</t>
  </si>
  <si>
    <t>23510307058</t>
  </si>
  <si>
    <t>1333152981146</t>
  </si>
  <si>
    <t>曹若妍</t>
  </si>
  <si>
    <t>23510307031</t>
  </si>
  <si>
    <t>1333153001546</t>
  </si>
  <si>
    <t>王思序</t>
  </si>
  <si>
    <t>23510307076</t>
  </si>
  <si>
    <t>1333153022246</t>
  </si>
  <si>
    <t>李佳乐</t>
  </si>
  <si>
    <t>23510307027</t>
  </si>
  <si>
    <t>青海省西宁市城北区</t>
  </si>
  <si>
    <t>1333153065546</t>
  </si>
  <si>
    <t>靳亦轩</t>
  </si>
  <si>
    <t>23510307036</t>
  </si>
  <si>
    <t>1333153087146</t>
  </si>
  <si>
    <t>葛尧</t>
  </si>
  <si>
    <t>23510307094</t>
  </si>
  <si>
    <t>1333153119146</t>
  </si>
  <si>
    <t>王少帅</t>
  </si>
  <si>
    <t>23510307052</t>
  </si>
  <si>
    <t>山东省莘县</t>
  </si>
  <si>
    <t>1333153140446</t>
  </si>
  <si>
    <t>朱康博</t>
  </si>
  <si>
    <t>23510307061</t>
  </si>
  <si>
    <t>河南省封丘县</t>
  </si>
  <si>
    <t>1333153165646</t>
  </si>
  <si>
    <t>何宇祺</t>
  </si>
  <si>
    <t>23510307081</t>
  </si>
  <si>
    <t>1333153184646</t>
  </si>
  <si>
    <t>沈文琼</t>
  </si>
  <si>
    <t>23510307051</t>
  </si>
  <si>
    <t>1333153211846</t>
  </si>
  <si>
    <t>李常春</t>
  </si>
  <si>
    <t>23510307030</t>
  </si>
  <si>
    <t>1333153241346</t>
  </si>
  <si>
    <t>景凯琦</t>
  </si>
  <si>
    <t>23510307042</t>
  </si>
  <si>
    <t>山西省汾西县</t>
  </si>
  <si>
    <t>1333153270546</t>
  </si>
  <si>
    <t>任佳宁</t>
  </si>
  <si>
    <t>23510307088</t>
  </si>
  <si>
    <t>1333153290946</t>
  </si>
  <si>
    <t>刘成祥</t>
  </si>
  <si>
    <t>23510307087</t>
  </si>
  <si>
    <t>河北省迁西县</t>
  </si>
  <si>
    <t>1333153311346</t>
  </si>
  <si>
    <t>李秋繁</t>
  </si>
  <si>
    <t>23510307071</t>
  </si>
  <si>
    <t>1333153338246</t>
  </si>
  <si>
    <t>田淙元</t>
  </si>
  <si>
    <t>23510307068</t>
  </si>
  <si>
    <t>福建省莆田市秀屿区</t>
  </si>
  <si>
    <t>1333153359046</t>
  </si>
  <si>
    <t>刘辉</t>
  </si>
  <si>
    <t>23510307078</t>
  </si>
  <si>
    <t>1333153380246</t>
  </si>
  <si>
    <t>胡辉</t>
  </si>
  <si>
    <t>23510307038</t>
  </si>
  <si>
    <t>安徽省池州市贵池区</t>
  </si>
  <si>
    <t>1333153403446</t>
  </si>
  <si>
    <t>徐灿</t>
  </si>
  <si>
    <t>23510307059</t>
  </si>
  <si>
    <t>1333153419846</t>
  </si>
  <si>
    <t>王纪阳</t>
  </si>
  <si>
    <t>23510307055</t>
  </si>
  <si>
    <t>1333153452046</t>
  </si>
  <si>
    <t>赵科涵</t>
  </si>
  <si>
    <t>23510307005</t>
  </si>
  <si>
    <t>河南省叶县</t>
  </si>
  <si>
    <t>1333153482546</t>
  </si>
  <si>
    <t>侯子博</t>
  </si>
  <si>
    <t>23510307043</t>
  </si>
  <si>
    <t>1333153494446</t>
  </si>
  <si>
    <t>王士旭</t>
  </si>
  <si>
    <t>23510307096</t>
  </si>
  <si>
    <t>1333153510546</t>
  </si>
  <si>
    <t>孙佳辉</t>
  </si>
  <si>
    <t>23510307073</t>
  </si>
  <si>
    <t>河北省丰宁满族自治县</t>
  </si>
  <si>
    <t>1333153530446</t>
  </si>
  <si>
    <t>张锦东</t>
  </si>
  <si>
    <t>23510307074</t>
  </si>
  <si>
    <t>1333153569246</t>
  </si>
  <si>
    <t>刘硕</t>
  </si>
  <si>
    <t>23510307139</t>
  </si>
  <si>
    <t>1333153589646</t>
  </si>
  <si>
    <t>马文诣</t>
  </si>
  <si>
    <t>23510307075</t>
  </si>
  <si>
    <t>河南省新蔡县</t>
  </si>
  <si>
    <t>1333153607046</t>
  </si>
  <si>
    <t>韩坤</t>
  </si>
  <si>
    <t>23510307063</t>
  </si>
  <si>
    <t>1333153633546</t>
  </si>
  <si>
    <t>刘文超</t>
  </si>
  <si>
    <t>23510307050</t>
  </si>
  <si>
    <t>1333153660546</t>
  </si>
  <si>
    <t>黄子鹏</t>
  </si>
  <si>
    <t>23510307082</t>
  </si>
  <si>
    <t>1333153678646</t>
  </si>
  <si>
    <t>梁佳祥</t>
  </si>
  <si>
    <t>23510307089</t>
  </si>
  <si>
    <t>1333153699346</t>
  </si>
  <si>
    <t>黄浩</t>
  </si>
  <si>
    <t>23510307143</t>
  </si>
  <si>
    <t>1333153730546</t>
  </si>
  <si>
    <t>周万峰</t>
  </si>
  <si>
    <t>23510307053</t>
  </si>
  <si>
    <t>1333153747246</t>
  </si>
  <si>
    <t>刘洋</t>
  </si>
  <si>
    <t>23510307090</t>
  </si>
  <si>
    <t>1333153776446</t>
  </si>
  <si>
    <t>梁凯博</t>
  </si>
  <si>
    <t>23510307019</t>
  </si>
  <si>
    <t>1333153796846</t>
  </si>
  <si>
    <t>张旭阳</t>
  </si>
  <si>
    <t>23510307054</t>
  </si>
  <si>
    <t>1333153814146</t>
  </si>
  <si>
    <t>栗玉焱</t>
  </si>
  <si>
    <t>23510307002</t>
  </si>
  <si>
    <t>1333153833146</t>
  </si>
  <si>
    <t>张业翔</t>
  </si>
  <si>
    <t>23510307142</t>
  </si>
  <si>
    <t>1333153859746</t>
  </si>
  <si>
    <t>杜逸凡</t>
  </si>
  <si>
    <t>23510307016</t>
  </si>
  <si>
    <t>山西省河曲县</t>
  </si>
  <si>
    <t>1333153892946</t>
  </si>
  <si>
    <t>孙浩程</t>
  </si>
  <si>
    <t>23510307070</t>
  </si>
  <si>
    <t>1333153912046</t>
  </si>
  <si>
    <t>靳涵泽</t>
  </si>
  <si>
    <t>23510307013</t>
  </si>
  <si>
    <t>1333153942546</t>
  </si>
  <si>
    <t>靳玉轩</t>
  </si>
  <si>
    <t>23510307101</t>
  </si>
  <si>
    <t>1333153961546</t>
  </si>
  <si>
    <t>赵起</t>
  </si>
  <si>
    <t>23510307048</t>
  </si>
  <si>
    <t>1333153985346</t>
  </si>
  <si>
    <t>杨自豪</t>
  </si>
  <si>
    <t>23510307099</t>
  </si>
  <si>
    <t>1333154003046</t>
  </si>
  <si>
    <t>梅子雄</t>
  </si>
  <si>
    <t>23510307034</t>
  </si>
  <si>
    <t>湖北省孝昌县</t>
  </si>
  <si>
    <t>1333154023346</t>
  </si>
  <si>
    <t>穆君豪</t>
  </si>
  <si>
    <t>23510307085</t>
  </si>
  <si>
    <t>1333154037046</t>
  </si>
  <si>
    <t>赵鑫</t>
  </si>
  <si>
    <t>23510307091</t>
  </si>
  <si>
    <t>河南省光山县</t>
  </si>
  <si>
    <t>1333154053946</t>
  </si>
  <si>
    <t>刘凯聪</t>
  </si>
  <si>
    <t>23510307103</t>
  </si>
  <si>
    <t>1333154071546</t>
  </si>
  <si>
    <t>梁国超</t>
  </si>
  <si>
    <t>23510307035</t>
  </si>
  <si>
    <t>河北省邯郸市复兴区</t>
  </si>
  <si>
    <t>1333154089646</t>
  </si>
  <si>
    <t>曾洪星</t>
  </si>
  <si>
    <t>23510307104</t>
  </si>
  <si>
    <t>1333154110646</t>
  </si>
  <si>
    <t>23510307014</t>
  </si>
  <si>
    <t>1333154128746</t>
  </si>
  <si>
    <t>毛珍娜</t>
  </si>
  <si>
    <t>23510307026</t>
  </si>
  <si>
    <t>1333154144646</t>
  </si>
  <si>
    <t>李佳鑫</t>
  </si>
  <si>
    <t>23510307045</t>
  </si>
  <si>
    <t>内蒙古土默特右旗</t>
  </si>
  <si>
    <t>1333154178646</t>
  </si>
  <si>
    <t>赵钰琦</t>
  </si>
  <si>
    <t>23510307064</t>
  </si>
  <si>
    <t>山东省济南市长清区</t>
  </si>
  <si>
    <t>1333154191446</t>
  </si>
  <si>
    <t>张冉欣</t>
  </si>
  <si>
    <t>23510307023</t>
  </si>
  <si>
    <t>浙江省平湖市</t>
  </si>
  <si>
    <t>1333154212946</t>
  </si>
  <si>
    <t>王小雨</t>
  </si>
  <si>
    <t>23510307066</t>
  </si>
  <si>
    <t>1333154226546</t>
  </si>
  <si>
    <t>徐阳</t>
  </si>
  <si>
    <t>23510307006</t>
  </si>
  <si>
    <t>安徽省六安市金安区</t>
  </si>
  <si>
    <t>1333154245546</t>
  </si>
  <si>
    <t>文盼龙</t>
  </si>
  <si>
    <t>23510307086</t>
  </si>
  <si>
    <t>山西省永济市</t>
  </si>
  <si>
    <t>1333154261446</t>
  </si>
  <si>
    <t>杜审</t>
  </si>
  <si>
    <t>23510307033</t>
  </si>
  <si>
    <t>1333154287046</t>
  </si>
  <si>
    <t>张万秋</t>
  </si>
  <si>
    <t>23510307003</t>
  </si>
  <si>
    <t>1333154309846</t>
  </si>
  <si>
    <t>王俞彭</t>
  </si>
  <si>
    <t>23510307057</t>
  </si>
  <si>
    <t>1333154333146</t>
  </si>
  <si>
    <t>张永奇</t>
  </si>
  <si>
    <t>23510307044</t>
  </si>
  <si>
    <t>1333154351846</t>
  </si>
  <si>
    <t>赵海燚</t>
  </si>
  <si>
    <t>23510307018</t>
  </si>
  <si>
    <t>1333154368546</t>
  </si>
  <si>
    <t>熊永涛</t>
  </si>
  <si>
    <t>23510307047</t>
  </si>
  <si>
    <t>1333154388946</t>
  </si>
  <si>
    <t>陈坤</t>
  </si>
  <si>
    <t>23510307093</t>
  </si>
  <si>
    <t>1333154408046</t>
  </si>
  <si>
    <t>付向强</t>
  </si>
  <si>
    <t>23510307001</t>
  </si>
  <si>
    <t>1333154432346</t>
  </si>
  <si>
    <t>张浩然</t>
  </si>
  <si>
    <t>23510307037</t>
  </si>
  <si>
    <t>1333154453546</t>
  </si>
  <si>
    <t>聂雨卓</t>
  </si>
  <si>
    <t>23510307056</t>
  </si>
  <si>
    <t>1333154472546</t>
  </si>
  <si>
    <t>李作航</t>
  </si>
  <si>
    <t>23510307067</t>
  </si>
  <si>
    <t>黑龙江省巴彦县</t>
  </si>
  <si>
    <t>1333154491546</t>
  </si>
  <si>
    <t>赵恩</t>
  </si>
  <si>
    <t>23510307083</t>
  </si>
  <si>
    <t>1333154514246</t>
  </si>
  <si>
    <t>赵向阳</t>
  </si>
  <si>
    <t>23510307065</t>
  </si>
  <si>
    <t>1333154538546</t>
  </si>
  <si>
    <t>吕自豪</t>
  </si>
  <si>
    <t>23510307041</t>
  </si>
  <si>
    <t>1333154550546</t>
  </si>
  <si>
    <t>杨苏豫</t>
  </si>
  <si>
    <t>23510307029</t>
  </si>
  <si>
    <t>1333154567246</t>
  </si>
  <si>
    <t>胡文博</t>
  </si>
  <si>
    <t>23510307021</t>
  </si>
  <si>
    <t>1333154589346</t>
  </si>
  <si>
    <t>孙语骁</t>
  </si>
  <si>
    <t>23510307077</t>
  </si>
  <si>
    <t>1333154603246</t>
  </si>
  <si>
    <t>李世玉</t>
  </si>
  <si>
    <t>23510307039</t>
  </si>
  <si>
    <t>1333154622246</t>
  </si>
  <si>
    <t>康楠楠</t>
  </si>
  <si>
    <t>23510307062</t>
  </si>
  <si>
    <t>1333154643046</t>
  </si>
  <si>
    <t>孙东山</t>
  </si>
  <si>
    <t>23510307080</t>
  </si>
  <si>
    <t>1333154658046</t>
  </si>
  <si>
    <t>蔡嘉琪</t>
  </si>
  <si>
    <t>23510307025</t>
  </si>
  <si>
    <t>1333154679746</t>
  </si>
  <si>
    <t>刘逸馨</t>
  </si>
  <si>
    <t>23510307011</t>
  </si>
  <si>
    <t>江西省共青城市</t>
  </si>
  <si>
    <t>1333154701546</t>
  </si>
  <si>
    <t>宋晓月</t>
  </si>
  <si>
    <t>23510307012</t>
  </si>
  <si>
    <t>湖北省武汉市黄陂区</t>
  </si>
  <si>
    <t>1333154721446</t>
  </si>
  <si>
    <t>郑佐奇</t>
  </si>
  <si>
    <t>202305007</t>
  </si>
  <si>
    <t>1333154745246</t>
  </si>
  <si>
    <t>陈家乐</t>
  </si>
  <si>
    <t>202304017</t>
  </si>
  <si>
    <t>江苏省南京市溧水区</t>
  </si>
  <si>
    <t>1333154768746</t>
  </si>
  <si>
    <t>王圣杰</t>
  </si>
  <si>
    <t>202312023</t>
  </si>
  <si>
    <t>1333154789446</t>
  </si>
  <si>
    <t>邵广洲</t>
  </si>
  <si>
    <t>202305022</t>
  </si>
  <si>
    <t>1333154802046</t>
  </si>
  <si>
    <t>郝智朋</t>
  </si>
  <si>
    <t>202304039</t>
  </si>
  <si>
    <t>1333154821046</t>
  </si>
  <si>
    <t>单靖博</t>
  </si>
  <si>
    <t>202304021</t>
  </si>
  <si>
    <t>江苏省启东市</t>
  </si>
  <si>
    <t>1333154833946</t>
  </si>
  <si>
    <t>刘逸飞</t>
  </si>
  <si>
    <t>202305021</t>
  </si>
  <si>
    <t>1333154863446</t>
  </si>
  <si>
    <t>徐昊</t>
  </si>
  <si>
    <t>202305035</t>
  </si>
  <si>
    <t>江苏省淮安市淮安区</t>
  </si>
  <si>
    <t>1333154881546</t>
  </si>
  <si>
    <t>陈悦</t>
  </si>
  <si>
    <t>202305056</t>
  </si>
  <si>
    <t>1333154902546</t>
  </si>
  <si>
    <t>王栋梁</t>
  </si>
  <si>
    <t>202308024</t>
  </si>
  <si>
    <t>1333154926346</t>
  </si>
  <si>
    <t>蔡宇航</t>
  </si>
  <si>
    <t>202306024</t>
  </si>
  <si>
    <t>1333154949846</t>
  </si>
  <si>
    <t>李管峰</t>
  </si>
  <si>
    <t>202304032</t>
  </si>
  <si>
    <t>1333154974546</t>
  </si>
  <si>
    <t>陆成</t>
  </si>
  <si>
    <t>202307034</t>
  </si>
  <si>
    <t>1333154994946</t>
  </si>
  <si>
    <t>张燃</t>
  </si>
  <si>
    <t>202308040</t>
  </si>
  <si>
    <t>1333155012546</t>
  </si>
  <si>
    <t>许少凯</t>
  </si>
  <si>
    <t>23510202001</t>
  </si>
  <si>
    <t>1333155028946</t>
  </si>
  <si>
    <t>张锦润</t>
  </si>
  <si>
    <t>202305024</t>
  </si>
  <si>
    <t>1333155052246</t>
  </si>
  <si>
    <t>23510205181</t>
  </si>
  <si>
    <t>江苏省句容市</t>
  </si>
  <si>
    <t>1333155067246</t>
  </si>
  <si>
    <t>23510205183</t>
  </si>
  <si>
    <t>1333155102946</t>
  </si>
  <si>
    <t>王钰涵</t>
  </si>
  <si>
    <t>23510205179</t>
  </si>
  <si>
    <t>1333155122246</t>
  </si>
  <si>
    <t>王浩楠</t>
  </si>
  <si>
    <t>23510205180</t>
  </si>
  <si>
    <t>1333155143046</t>
  </si>
  <si>
    <t>陆欣</t>
  </si>
  <si>
    <t>23510205182</t>
  </si>
  <si>
    <t>1333155160246</t>
  </si>
  <si>
    <t>王超</t>
  </si>
  <si>
    <t>23510206235</t>
  </si>
  <si>
    <t>1333155177046</t>
  </si>
  <si>
    <t>万保池</t>
  </si>
  <si>
    <t>23510209095</t>
  </si>
  <si>
    <t>1333155208646</t>
  </si>
  <si>
    <t>杜一博</t>
  </si>
  <si>
    <t>202313071</t>
  </si>
  <si>
    <t>河北省石家庄市长安区</t>
  </si>
  <si>
    <t>1333155223146</t>
  </si>
  <si>
    <t>李金鹏</t>
  </si>
  <si>
    <t>23510213003</t>
  </si>
  <si>
    <t>1333150933546</t>
  </si>
  <si>
    <t>崔蓉蓉</t>
  </si>
  <si>
    <t>23510215140</t>
  </si>
  <si>
    <t>1333150941046</t>
  </si>
  <si>
    <t>高卓晗</t>
  </si>
  <si>
    <t>202303053</t>
  </si>
  <si>
    <t>山东省淄博市临淄区</t>
  </si>
  <si>
    <t>1333150961346</t>
  </si>
  <si>
    <t>王梦超</t>
  </si>
  <si>
    <t>23510202028</t>
  </si>
  <si>
    <t>山东省高青县</t>
  </si>
  <si>
    <t>1333150983446</t>
  </si>
  <si>
    <t>贾丹兵</t>
  </si>
  <si>
    <t>23510205205</t>
  </si>
  <si>
    <t>山东省枣庄市薛城区</t>
  </si>
  <si>
    <t>1333151004146</t>
  </si>
  <si>
    <t>张智涵</t>
  </si>
  <si>
    <t>202308014</t>
  </si>
  <si>
    <t>1333151023146</t>
  </si>
  <si>
    <t>刘冠妤</t>
  </si>
  <si>
    <t>202313045</t>
  </si>
  <si>
    <t>山东省潍坊市寒亭区</t>
  </si>
  <si>
    <t>1333151036446</t>
  </si>
  <si>
    <t>潘玉洁</t>
  </si>
  <si>
    <t>202309055</t>
  </si>
  <si>
    <t>山东省昌乐县</t>
  </si>
  <si>
    <t>1333151052346</t>
  </si>
  <si>
    <t>李兴隆</t>
  </si>
  <si>
    <t>202306037</t>
  </si>
  <si>
    <t>1333151070046</t>
  </si>
  <si>
    <t>赵天瑞</t>
  </si>
  <si>
    <t>202304036</t>
  </si>
  <si>
    <t>山东省诸城市</t>
  </si>
  <si>
    <t>1333151082946</t>
  </si>
  <si>
    <t>202301044</t>
  </si>
  <si>
    <t>辽宁省新民市</t>
  </si>
  <si>
    <t>1333151101646</t>
  </si>
  <si>
    <t>乔宇涵</t>
  </si>
  <si>
    <t>202301007</t>
  </si>
  <si>
    <t>山东省宁津县</t>
  </si>
  <si>
    <t>1333151120646</t>
  </si>
  <si>
    <t>张倩男</t>
  </si>
  <si>
    <t>202312047</t>
  </si>
  <si>
    <t>1333151136046</t>
  </si>
  <si>
    <t>韩文倩</t>
  </si>
  <si>
    <t>202301050</t>
  </si>
  <si>
    <t>山东省邹平市</t>
  </si>
  <si>
    <t>1333151168246</t>
  </si>
  <si>
    <t>潘甜</t>
  </si>
  <si>
    <t>202303064</t>
  </si>
  <si>
    <t>1333151187246</t>
  </si>
  <si>
    <t>施翼鹏</t>
  </si>
  <si>
    <t>202313016</t>
  </si>
  <si>
    <t>浙江省永康市</t>
  </si>
  <si>
    <t>1333151198846</t>
  </si>
  <si>
    <t>吴梦萱</t>
  </si>
  <si>
    <t>202313051</t>
  </si>
  <si>
    <t>浙江省嵊泗县</t>
  </si>
  <si>
    <t>1333151213546</t>
  </si>
  <si>
    <t>徐悦萱</t>
  </si>
  <si>
    <t>202303042</t>
  </si>
  <si>
    <t>江苏省南京市江宁区</t>
  </si>
  <si>
    <t>1333151236546</t>
  </si>
  <si>
    <t>于陶</t>
  </si>
  <si>
    <t>202308023</t>
  </si>
  <si>
    <t>1333151250746</t>
  </si>
  <si>
    <t>潘好</t>
  </si>
  <si>
    <t>202307021</t>
  </si>
  <si>
    <t>1333151266546</t>
  </si>
  <si>
    <t>胡腾</t>
  </si>
  <si>
    <t>23510203028</t>
  </si>
  <si>
    <t>江苏省邳州市</t>
  </si>
  <si>
    <t>1333151280246</t>
  </si>
  <si>
    <t>姜瀚翔</t>
  </si>
  <si>
    <t>202311021</t>
  </si>
  <si>
    <t>江苏省徐州市泉山区</t>
  </si>
  <si>
    <t>1333151305146</t>
  </si>
  <si>
    <t>姚子顺</t>
  </si>
  <si>
    <t>202308037</t>
  </si>
  <si>
    <t>1333151331246</t>
  </si>
  <si>
    <t>李文硕</t>
  </si>
  <si>
    <t>202303028</t>
  </si>
  <si>
    <t>1333151361846</t>
  </si>
  <si>
    <t>陈世宇</t>
  </si>
  <si>
    <t>202311018</t>
  </si>
  <si>
    <t>1333151384246</t>
  </si>
  <si>
    <t>韩杰</t>
  </si>
  <si>
    <t>202311060</t>
  </si>
  <si>
    <t>1333151411446</t>
  </si>
  <si>
    <t>周笑笑</t>
  </si>
  <si>
    <t>202312058</t>
  </si>
  <si>
    <t>1333151431846</t>
  </si>
  <si>
    <t>王亚茹</t>
  </si>
  <si>
    <t>23510205278</t>
  </si>
  <si>
    <t>1333151449946</t>
  </si>
  <si>
    <t>王梦淇</t>
  </si>
  <si>
    <t>23510204262</t>
  </si>
  <si>
    <t>1333151468946</t>
  </si>
  <si>
    <t>刘朦</t>
  </si>
  <si>
    <t>23510215128</t>
  </si>
  <si>
    <t>1333151490546</t>
  </si>
  <si>
    <t>赵徐</t>
  </si>
  <si>
    <t>202302058</t>
  </si>
  <si>
    <t>1333151510646</t>
  </si>
  <si>
    <t>陈紫萍</t>
  </si>
  <si>
    <t>202311058</t>
  </si>
  <si>
    <t>1333151526046</t>
  </si>
  <si>
    <t>王兴卓</t>
  </si>
  <si>
    <t>202302027</t>
  </si>
  <si>
    <t>1333151547746</t>
  </si>
  <si>
    <t>刘洋洋</t>
  </si>
  <si>
    <t>23510202027</t>
  </si>
  <si>
    <t>1333151564046</t>
  </si>
  <si>
    <t>邹子恩</t>
  </si>
  <si>
    <t>202308054</t>
  </si>
  <si>
    <t>1333151585746</t>
  </si>
  <si>
    <t>彭欣</t>
  </si>
  <si>
    <t>202311012</t>
  </si>
  <si>
    <t>1333151598046</t>
  </si>
  <si>
    <t>宋娜</t>
  </si>
  <si>
    <t>23510202026</t>
  </si>
  <si>
    <t>1333151618546</t>
  </si>
  <si>
    <t>李嘉玉</t>
  </si>
  <si>
    <t>202311045</t>
  </si>
  <si>
    <t>1333151637546</t>
  </si>
  <si>
    <t>张曼宇</t>
  </si>
  <si>
    <t>202312043</t>
  </si>
  <si>
    <t>1333151654346</t>
  </si>
  <si>
    <t>冯文</t>
  </si>
  <si>
    <t>202306040</t>
  </si>
  <si>
    <t>1333151675546</t>
  </si>
  <si>
    <t>范许生</t>
  </si>
  <si>
    <t>202309037</t>
  </si>
  <si>
    <t>1333151704046</t>
  </si>
  <si>
    <t>李政燃</t>
  </si>
  <si>
    <t>202304024</t>
  </si>
  <si>
    <t>1333151717246</t>
  </si>
  <si>
    <t>张立丹</t>
  </si>
  <si>
    <t>202305043</t>
  </si>
  <si>
    <t>1333151736246</t>
  </si>
  <si>
    <t>刘文斌</t>
  </si>
  <si>
    <t>202309043</t>
  </si>
  <si>
    <t>1333151759746</t>
  </si>
  <si>
    <t>沈忠楠</t>
  </si>
  <si>
    <t>202305038</t>
  </si>
  <si>
    <t>1333151774246</t>
  </si>
  <si>
    <t>曹佳欣</t>
  </si>
  <si>
    <t>202303060</t>
  </si>
  <si>
    <t>1333151802846</t>
  </si>
  <si>
    <t>孙倩</t>
  </si>
  <si>
    <t>202305055</t>
  </si>
  <si>
    <t>1333151814746</t>
  </si>
  <si>
    <t>张宇欣</t>
  </si>
  <si>
    <t>202312035</t>
  </si>
  <si>
    <t>1333151829746</t>
  </si>
  <si>
    <t>杨欣竹</t>
  </si>
  <si>
    <t>202308052</t>
  </si>
  <si>
    <t>1333151846046</t>
  </si>
  <si>
    <t>赵梦凡</t>
  </si>
  <si>
    <t>202303043</t>
  </si>
  <si>
    <t>1333151868546</t>
  </si>
  <si>
    <t>于苏杭</t>
  </si>
  <si>
    <t>202312029</t>
  </si>
  <si>
    <t>1333151893846</t>
  </si>
  <si>
    <t>李启源</t>
  </si>
  <si>
    <t>23510205277</t>
  </si>
  <si>
    <t>1333151911146</t>
  </si>
  <si>
    <t>李菲菲</t>
  </si>
  <si>
    <t>23510205279</t>
  </si>
  <si>
    <t>1333151930146</t>
  </si>
  <si>
    <t>韩郑宽</t>
  </si>
  <si>
    <t>202304028</t>
  </si>
  <si>
    <t>1333151949646</t>
  </si>
  <si>
    <t>寇文爽</t>
  </si>
  <si>
    <t>23510205281</t>
  </si>
  <si>
    <t>1333151969046</t>
  </si>
  <si>
    <t>陈文斌</t>
  </si>
  <si>
    <t>202311029</t>
  </si>
  <si>
    <t>1333151997846</t>
  </si>
  <si>
    <t>陈博文</t>
  </si>
  <si>
    <t>23510209129</t>
  </si>
  <si>
    <t>1333152017146</t>
  </si>
  <si>
    <t>杨勇</t>
  </si>
  <si>
    <t>202303030</t>
  </si>
  <si>
    <t>1333152034446</t>
  </si>
  <si>
    <t>夏浩然</t>
  </si>
  <si>
    <t>202308053</t>
  </si>
  <si>
    <t>1333152048546</t>
  </si>
  <si>
    <t>高悦</t>
  </si>
  <si>
    <t>202311059</t>
  </si>
  <si>
    <t>江苏省淮安市清江浦区</t>
  </si>
  <si>
    <t>1333152071546</t>
  </si>
  <si>
    <t>陈心怡</t>
  </si>
  <si>
    <t>202311051</t>
  </si>
  <si>
    <t>1333152093146</t>
  </si>
  <si>
    <t>沈潇</t>
  </si>
  <si>
    <t>202307040</t>
  </si>
  <si>
    <t>1333152114646</t>
  </si>
  <si>
    <t>刘泽</t>
  </si>
  <si>
    <t>202310036</t>
  </si>
  <si>
    <t>1333152137546</t>
  </si>
  <si>
    <t>朱国正</t>
  </si>
  <si>
    <t>202312031</t>
  </si>
  <si>
    <t>江苏省淮安经济技术开发区</t>
  </si>
  <si>
    <t>1333152156546</t>
  </si>
  <si>
    <t>胡众</t>
  </si>
  <si>
    <t>202306016</t>
  </si>
  <si>
    <t>1333152172046</t>
  </si>
  <si>
    <t>孙豪</t>
  </si>
  <si>
    <t>202301037</t>
  </si>
  <si>
    <t>1333152192346</t>
  </si>
  <si>
    <t>王文轩</t>
  </si>
  <si>
    <t>202312024</t>
  </si>
  <si>
    <t>1333152207546</t>
  </si>
  <si>
    <t>陈中斌</t>
  </si>
  <si>
    <t>202311036</t>
  </si>
  <si>
    <t>1333152225746</t>
  </si>
  <si>
    <t>李晚溪</t>
  </si>
  <si>
    <t>202303045</t>
  </si>
  <si>
    <t>1333152241646</t>
  </si>
  <si>
    <t>张鑫然</t>
  </si>
  <si>
    <t>202308034</t>
  </si>
  <si>
    <t>1333152258346</t>
  </si>
  <si>
    <t>赵雨欣</t>
  </si>
  <si>
    <t>202303059</t>
  </si>
  <si>
    <t>1333152277346</t>
  </si>
  <si>
    <t>朱明浩</t>
  </si>
  <si>
    <t>202312014</t>
  </si>
  <si>
    <t>1333152300546</t>
  </si>
  <si>
    <t>高文慧</t>
  </si>
  <si>
    <t>202311061</t>
  </si>
  <si>
    <t>1333152333746</t>
  </si>
  <si>
    <t>邵紫嫣</t>
  </si>
  <si>
    <t>202303066</t>
  </si>
  <si>
    <t>1333152356146</t>
  </si>
  <si>
    <t>章盼</t>
  </si>
  <si>
    <t>202312048</t>
  </si>
  <si>
    <t>1333152388446</t>
  </si>
  <si>
    <t>王武彬</t>
  </si>
  <si>
    <t>202308031</t>
  </si>
  <si>
    <t>1333152407146</t>
  </si>
  <si>
    <t>孙猛冉</t>
  </si>
  <si>
    <t>202307047</t>
  </si>
  <si>
    <t>1333152430146</t>
  </si>
  <si>
    <t>马跃</t>
  </si>
  <si>
    <t>202307024</t>
  </si>
  <si>
    <t>1333152453646</t>
  </si>
  <si>
    <t>朱晓欣</t>
  </si>
  <si>
    <t>202304048</t>
  </si>
  <si>
    <t>1333152480546</t>
  </si>
  <si>
    <t>陈馨玥</t>
  </si>
  <si>
    <t>202311038</t>
  </si>
  <si>
    <t>1333152515146</t>
  </si>
  <si>
    <t>张彤彤</t>
  </si>
  <si>
    <t>202302049</t>
  </si>
  <si>
    <t>1333152541246</t>
  </si>
  <si>
    <t>李郑</t>
  </si>
  <si>
    <t>202306008</t>
  </si>
  <si>
    <t>1333152565546</t>
  </si>
  <si>
    <t>季川</t>
  </si>
  <si>
    <t>202309012</t>
  </si>
  <si>
    <t>1333152584546</t>
  </si>
  <si>
    <t>华志柠</t>
  </si>
  <si>
    <t>202311037</t>
  </si>
  <si>
    <t>江苏省金湖县</t>
  </si>
  <si>
    <t>1333152613046</t>
  </si>
  <si>
    <t>柏广金</t>
  </si>
  <si>
    <t>202306011</t>
  </si>
  <si>
    <t>1333152631646</t>
  </si>
  <si>
    <t>徐振玮</t>
  </si>
  <si>
    <t>202302052</t>
  </si>
  <si>
    <t>江苏省盐城市亭湖区</t>
  </si>
  <si>
    <t>1333152648346</t>
  </si>
  <si>
    <t>李志宇</t>
  </si>
  <si>
    <t>202303029</t>
  </si>
  <si>
    <t>1333152666046</t>
  </si>
  <si>
    <t>王婷婷</t>
  </si>
  <si>
    <t>202302037</t>
  </si>
  <si>
    <t>江苏省阜宁县</t>
  </si>
  <si>
    <t>1333152688546</t>
  </si>
  <si>
    <t>孙文彬</t>
  </si>
  <si>
    <t>23510201235</t>
  </si>
  <si>
    <t>1333152718346</t>
  </si>
  <si>
    <t>高乾</t>
  </si>
  <si>
    <t>202306023</t>
  </si>
  <si>
    <t>1333152743546</t>
  </si>
  <si>
    <t>王涵</t>
  </si>
  <si>
    <t>202312015</t>
  </si>
  <si>
    <t>1333152766546</t>
  </si>
  <si>
    <t>周明海</t>
  </si>
  <si>
    <t>202308035</t>
  </si>
  <si>
    <t>1333152786946</t>
  </si>
  <si>
    <t>徐建宇</t>
  </si>
  <si>
    <t>202303016</t>
  </si>
  <si>
    <t>1333152805646</t>
  </si>
  <si>
    <t>苏建豪</t>
  </si>
  <si>
    <t>23510205203</t>
  </si>
  <si>
    <t>1333152829446</t>
  </si>
  <si>
    <t>王伟</t>
  </si>
  <si>
    <t>202308049</t>
  </si>
  <si>
    <t>1333152851546</t>
  </si>
  <si>
    <t>王红锦</t>
  </si>
  <si>
    <t>202310016</t>
  </si>
  <si>
    <t>1333152871446</t>
  </si>
  <si>
    <t>陈鑫奇</t>
  </si>
  <si>
    <t>202301047</t>
  </si>
  <si>
    <t>1333152906546</t>
  </si>
  <si>
    <t>陶苏航</t>
  </si>
  <si>
    <t>202303014</t>
  </si>
  <si>
    <t>安徽省南陵县</t>
  </si>
  <si>
    <t>1333152927246</t>
  </si>
  <si>
    <t>黄炫鑫</t>
  </si>
  <si>
    <t>202311019</t>
  </si>
  <si>
    <t>1333152948046</t>
  </si>
  <si>
    <t>梁爽</t>
  </si>
  <si>
    <t>202301042</t>
  </si>
  <si>
    <t>江苏省响水县</t>
  </si>
  <si>
    <t>1333152963546</t>
  </si>
  <si>
    <t>崇潇</t>
  </si>
  <si>
    <t>23510201255</t>
  </si>
  <si>
    <t>1333152980846</t>
  </si>
  <si>
    <t>蒋容</t>
  </si>
  <si>
    <t>202310015</t>
  </si>
  <si>
    <t>1333152996146</t>
  </si>
  <si>
    <t>祝俊</t>
  </si>
  <si>
    <t>202313001</t>
  </si>
  <si>
    <t>1333153016546</t>
  </si>
  <si>
    <t>程释</t>
  </si>
  <si>
    <t>202306031</t>
  </si>
  <si>
    <t>1333153028446</t>
  </si>
  <si>
    <t>李宇航</t>
  </si>
  <si>
    <t>202306028</t>
  </si>
  <si>
    <t>1333153046546</t>
  </si>
  <si>
    <t>杨文哲</t>
  </si>
  <si>
    <t>202312032</t>
  </si>
  <si>
    <t>甘肃省陇西县</t>
  </si>
  <si>
    <t>1333153069546</t>
  </si>
  <si>
    <t>戴尚奇</t>
  </si>
  <si>
    <t>202306009</t>
  </si>
  <si>
    <t>1333153085446</t>
  </si>
  <si>
    <t>郭林</t>
  </si>
  <si>
    <t>202311005</t>
  </si>
  <si>
    <t>1333153112646</t>
  </si>
  <si>
    <t>黄诗宇</t>
  </si>
  <si>
    <t>202306046</t>
  </si>
  <si>
    <t>1333153128046</t>
  </si>
  <si>
    <t>周楠</t>
  </si>
  <si>
    <t>23510215143</t>
  </si>
  <si>
    <t>1333153155446</t>
  </si>
  <si>
    <t>唐振宏</t>
  </si>
  <si>
    <t>202303034</t>
  </si>
  <si>
    <t>1333153182946</t>
  </si>
  <si>
    <t>宋佳滢</t>
  </si>
  <si>
    <t>23510307132</t>
  </si>
  <si>
    <t>1333153213546</t>
  </si>
  <si>
    <t>王祥</t>
  </si>
  <si>
    <t>23510203033</t>
  </si>
  <si>
    <t>1333153237346</t>
  </si>
  <si>
    <t>孙利彤</t>
  </si>
  <si>
    <t>202305052</t>
  </si>
  <si>
    <t>1333153269646</t>
  </si>
  <si>
    <t>杨昌衡</t>
  </si>
  <si>
    <t>202303008</t>
  </si>
  <si>
    <t>1333153288646</t>
  </si>
  <si>
    <t>陈姝文</t>
  </si>
  <si>
    <t>202311055</t>
  </si>
  <si>
    <t>1333153316146</t>
  </si>
  <si>
    <t>赵欣雨</t>
  </si>
  <si>
    <t>202312045</t>
  </si>
  <si>
    <t>江苏省东台市</t>
  </si>
  <si>
    <t>1333153334846</t>
  </si>
  <si>
    <t>王灏景</t>
  </si>
  <si>
    <t>202305034</t>
  </si>
  <si>
    <t>1333153362646</t>
  </si>
  <si>
    <t>曹宇翔</t>
  </si>
  <si>
    <t>202306018</t>
  </si>
  <si>
    <t>1333153379346</t>
  </si>
  <si>
    <t>吕万吉</t>
  </si>
  <si>
    <t>202303003</t>
  </si>
  <si>
    <t>1333153400346</t>
  </si>
  <si>
    <t>杨郑凯旋</t>
  </si>
  <si>
    <t>202302025</t>
  </si>
  <si>
    <t>江苏省宝应县</t>
  </si>
  <si>
    <t>1333153417546</t>
  </si>
  <si>
    <t>沈圆圆</t>
  </si>
  <si>
    <t>202301049</t>
  </si>
  <si>
    <t>江苏省仪征市</t>
  </si>
  <si>
    <t>1333153433046</t>
  </si>
  <si>
    <t>胡伦</t>
  </si>
  <si>
    <t>23510307131</t>
  </si>
  <si>
    <t>云南省镇雄县</t>
  </si>
  <si>
    <t>1333153457846</t>
  </si>
  <si>
    <t>朱娅</t>
  </si>
  <si>
    <t>202302059</t>
  </si>
  <si>
    <t>江苏省丹阳市</t>
  </si>
  <si>
    <t>1333153487346</t>
  </si>
  <si>
    <t>印佳辉</t>
  </si>
  <si>
    <t>202312021</t>
  </si>
  <si>
    <t>1333153512846</t>
  </si>
  <si>
    <t>严雨峰</t>
  </si>
  <si>
    <t>202308026</t>
  </si>
  <si>
    <t>1333153538346</t>
  </si>
  <si>
    <t>许原毓</t>
  </si>
  <si>
    <t>202312059</t>
  </si>
  <si>
    <t>1333153556046</t>
  </si>
  <si>
    <t>曹志权</t>
  </si>
  <si>
    <t>202309044</t>
  </si>
  <si>
    <t>1333153582546</t>
  </si>
  <si>
    <t>唐静</t>
  </si>
  <si>
    <t>202310054</t>
  </si>
  <si>
    <t>1333153610646</t>
  </si>
  <si>
    <t>王月立</t>
  </si>
  <si>
    <t>202308021</t>
  </si>
  <si>
    <t>1333153627346</t>
  </si>
  <si>
    <t>袁佳兴</t>
  </si>
  <si>
    <t>23510201236</t>
  </si>
  <si>
    <t>1333153655146</t>
  </si>
  <si>
    <t>潘震</t>
  </si>
  <si>
    <t>202307025</t>
  </si>
  <si>
    <t>1333153679046</t>
  </si>
  <si>
    <t>黄朝</t>
  </si>
  <si>
    <t>202306026</t>
  </si>
  <si>
    <t>1333153700046</t>
  </si>
  <si>
    <t>叶佳晨</t>
  </si>
  <si>
    <t>202302029</t>
  </si>
  <si>
    <t>江苏省泰兴市</t>
  </si>
  <si>
    <t>1333153721746</t>
  </si>
  <si>
    <t>202307027</t>
  </si>
  <si>
    <t>1333153742446</t>
  </si>
  <si>
    <t>潘佳伟</t>
  </si>
  <si>
    <t>202310049</t>
  </si>
  <si>
    <t>1333153758846</t>
  </si>
  <si>
    <t>赵伟</t>
  </si>
  <si>
    <t>202312044</t>
  </si>
  <si>
    <t>1333153777846</t>
  </si>
  <si>
    <t>高文杰</t>
  </si>
  <si>
    <t>202303032</t>
  </si>
  <si>
    <t>1333153806746</t>
  </si>
  <si>
    <t>孙吉</t>
  </si>
  <si>
    <t>23510201254</t>
  </si>
  <si>
    <t>1333153835946</t>
  </si>
  <si>
    <t>吕新龙</t>
  </si>
  <si>
    <t>23510215142</t>
  </si>
  <si>
    <t>1333153870846</t>
  </si>
  <si>
    <t>陈雨风</t>
  </si>
  <si>
    <t>202311035</t>
  </si>
  <si>
    <t>1333153894646</t>
  </si>
  <si>
    <t>张雨祥</t>
  </si>
  <si>
    <t>202312030</t>
  </si>
  <si>
    <t>1333153921846</t>
  </si>
  <si>
    <t>王倩楠</t>
  </si>
  <si>
    <t>202307044</t>
  </si>
  <si>
    <t>1333153943946</t>
  </si>
  <si>
    <t>黄威威</t>
  </si>
  <si>
    <t>23510108010</t>
  </si>
  <si>
    <t>1333153966346</t>
  </si>
  <si>
    <t>谢清雪</t>
  </si>
  <si>
    <t>202312054</t>
  </si>
  <si>
    <t>1333154001246</t>
  </si>
  <si>
    <t>孙楷杨</t>
  </si>
  <si>
    <t>202311028</t>
  </si>
  <si>
    <t>1333154013146</t>
  </si>
  <si>
    <t>马蕊琪</t>
  </si>
  <si>
    <t>202310060</t>
  </si>
  <si>
    <t>安徽省芜湖市鸠江区</t>
  </si>
  <si>
    <t>1333154030446</t>
  </si>
  <si>
    <t>马欣洁</t>
  </si>
  <si>
    <t>23510215139</t>
  </si>
  <si>
    <t>安徽省寿县</t>
  </si>
  <si>
    <t>1333154047146</t>
  </si>
  <si>
    <t>韩研</t>
  </si>
  <si>
    <t>202309048</t>
  </si>
  <si>
    <t>贵州省道真仡佬族苗族自治县</t>
  </si>
  <si>
    <t>1333154062746</t>
  </si>
  <si>
    <t>廖思宇</t>
  </si>
  <si>
    <t>202310059</t>
  </si>
  <si>
    <t>贵州省大方县</t>
  </si>
  <si>
    <t>1333154104946</t>
  </si>
  <si>
    <t>闫国华</t>
  </si>
  <si>
    <t>202308001</t>
  </si>
  <si>
    <t>内蒙古呼和浩特市玉泉区</t>
  </si>
  <si>
    <t>1333154132746</t>
  </si>
  <si>
    <t>张梦奇</t>
  </si>
  <si>
    <t>23510201243</t>
  </si>
  <si>
    <t>1333154160546</t>
  </si>
  <si>
    <t>崔禹晨</t>
  </si>
  <si>
    <t>23510205199</t>
  </si>
  <si>
    <t>内蒙古磴口县</t>
  </si>
  <si>
    <t>1333154189146</t>
  </si>
  <si>
    <t>黎兆森</t>
  </si>
  <si>
    <t>23510206241</t>
  </si>
  <si>
    <t>广东省佛山市顺德区</t>
  </si>
  <si>
    <t>1333154224846</t>
  </si>
  <si>
    <t>李宏坤</t>
  </si>
  <si>
    <t>23510206293</t>
  </si>
  <si>
    <t>湖南省桃源县</t>
  </si>
  <si>
    <t>1333154253046</t>
  </si>
  <si>
    <t>杨可</t>
  </si>
  <si>
    <t>202302045</t>
  </si>
  <si>
    <t>黑龙江省依兰县</t>
  </si>
  <si>
    <t>1333154274746</t>
  </si>
  <si>
    <t>刘卓</t>
  </si>
  <si>
    <t>202310037</t>
  </si>
  <si>
    <t>1333154304046</t>
  </si>
  <si>
    <t>罗亦翔</t>
  </si>
  <si>
    <t>202307037</t>
  </si>
  <si>
    <t>江西省南昌县</t>
  </si>
  <si>
    <t>1333154328846</t>
  </si>
  <si>
    <t>钟欣婷</t>
  </si>
  <si>
    <t>202302046</t>
  </si>
  <si>
    <t>江西省九江市浔阳区</t>
  </si>
  <si>
    <t>1333154343346</t>
  </si>
  <si>
    <t>邱秋怡</t>
  </si>
  <si>
    <t>23510203024</t>
  </si>
  <si>
    <t>广东省茂名市电白区</t>
  </si>
  <si>
    <t>1333154361046</t>
  </si>
  <si>
    <t>张书涵</t>
  </si>
  <si>
    <t>23510202003</t>
  </si>
  <si>
    <t>1333154378746</t>
  </si>
  <si>
    <t>刘祖鑫林</t>
  </si>
  <si>
    <t>23510209096</t>
  </si>
  <si>
    <t>江西省萍乡市安源区</t>
  </si>
  <si>
    <t>1333154400546</t>
  </si>
  <si>
    <t>梁辉</t>
  </si>
  <si>
    <t>23510202002</t>
  </si>
  <si>
    <t>1333154416446</t>
  </si>
  <si>
    <t>李卓亮</t>
  </si>
  <si>
    <t>23510205186</t>
  </si>
  <si>
    <t>1333154434546</t>
  </si>
  <si>
    <t>周振鹏</t>
  </si>
  <si>
    <t>23510108002</t>
  </si>
  <si>
    <t>江西省修水县</t>
  </si>
  <si>
    <t>1333154451346</t>
  </si>
  <si>
    <t>张雨</t>
  </si>
  <si>
    <t>202308051</t>
  </si>
  <si>
    <t>江西省德安县</t>
  </si>
  <si>
    <t>1333154483646</t>
  </si>
  <si>
    <t>江博宏</t>
  </si>
  <si>
    <t>23510108001</t>
  </si>
  <si>
    <t>1333154500646</t>
  </si>
  <si>
    <t>王秋平</t>
  </si>
  <si>
    <t>23510203025</t>
  </si>
  <si>
    <t>1333154517346</t>
  </si>
  <si>
    <t>黄鑫泰</t>
  </si>
  <si>
    <t>23510203026</t>
  </si>
  <si>
    <t>江西省湖口县</t>
  </si>
  <si>
    <t>1333154541746</t>
  </si>
  <si>
    <t>郭议泽</t>
  </si>
  <si>
    <t>23510206236</t>
  </si>
  <si>
    <t>江西省宁都县</t>
  </si>
  <si>
    <t>1333154564146</t>
  </si>
  <si>
    <t>旷裕顺</t>
  </si>
  <si>
    <t>202307009</t>
  </si>
  <si>
    <t>江西省信丰县</t>
  </si>
  <si>
    <t>1333154584546</t>
  </si>
  <si>
    <t>罗畅</t>
  </si>
  <si>
    <t>202307051</t>
  </si>
  <si>
    <t>江西省吉安县</t>
  </si>
  <si>
    <t>1333154610346</t>
  </si>
  <si>
    <t>刘海</t>
  </si>
  <si>
    <t>202311025</t>
  </si>
  <si>
    <t>江西省宜春市袁州区</t>
  </si>
  <si>
    <t>1333154625346</t>
  </si>
  <si>
    <t>袁青云</t>
  </si>
  <si>
    <t>23510205184</t>
  </si>
  <si>
    <t>1333154646546</t>
  </si>
  <si>
    <t>王昊</t>
  </si>
  <si>
    <t>23510204237</t>
  </si>
  <si>
    <t>1333154657646</t>
  </si>
  <si>
    <t>官城炫</t>
  </si>
  <si>
    <t>202303017</t>
  </si>
  <si>
    <t>江西省南丰县</t>
  </si>
  <si>
    <t>1333154684546</t>
  </si>
  <si>
    <t>陈雨星</t>
  </si>
  <si>
    <t>202306047</t>
  </si>
  <si>
    <t>1333154703846</t>
  </si>
  <si>
    <t>潘艳</t>
  </si>
  <si>
    <t>23510209097</t>
  </si>
  <si>
    <t>江西省上饶市广信区</t>
  </si>
  <si>
    <t>1333154723146</t>
  </si>
  <si>
    <t>黄成志</t>
  </si>
  <si>
    <t>23510203040</t>
  </si>
  <si>
    <t>江西省玉山县</t>
  </si>
  <si>
    <t>1333154751046</t>
  </si>
  <si>
    <t>王雯静</t>
  </si>
  <si>
    <t>202312039</t>
  </si>
  <si>
    <t>江西省弋阳县</t>
  </si>
  <si>
    <t>1333154777546</t>
  </si>
  <si>
    <t>王子煜</t>
  </si>
  <si>
    <t>23510215133</t>
  </si>
  <si>
    <t>江西省余干县</t>
  </si>
  <si>
    <t>1333154794846</t>
  </si>
  <si>
    <t>孙剑豪</t>
  </si>
  <si>
    <t>202307026</t>
  </si>
  <si>
    <t>1333154813546</t>
  </si>
  <si>
    <t>陶宇航</t>
  </si>
  <si>
    <t>202312010</t>
  </si>
  <si>
    <t>安徽省和县</t>
  </si>
  <si>
    <t>1333154836046</t>
  </si>
  <si>
    <t>张欣雨</t>
  </si>
  <si>
    <t>23510209099</t>
  </si>
  <si>
    <t>安徽省太和县</t>
  </si>
  <si>
    <t>1333154859446</t>
  </si>
  <si>
    <t>张腾飞</t>
  </si>
  <si>
    <t>23510201276</t>
  </si>
  <si>
    <t>1333154886946</t>
  </si>
  <si>
    <t>蒋振阔</t>
  </si>
  <si>
    <t>23510208111</t>
  </si>
  <si>
    <t>1333154909546</t>
  </si>
  <si>
    <t>胡淼淼</t>
  </si>
  <si>
    <t>23510203029</t>
  </si>
  <si>
    <t>1333154934846</t>
  </si>
  <si>
    <t>毛义森</t>
  </si>
  <si>
    <t>23510201277</t>
  </si>
  <si>
    <t>1333154966546</t>
  </si>
  <si>
    <t>刘雨杰</t>
  </si>
  <si>
    <t>23510202025</t>
  </si>
  <si>
    <t>安徽省灵璧县</t>
  </si>
  <si>
    <t>1333154996646</t>
  </si>
  <si>
    <t>袁天赐</t>
  </si>
  <si>
    <t>23440102014</t>
  </si>
  <si>
    <t>1333155023546</t>
  </si>
  <si>
    <t>杨嘉宇</t>
  </si>
  <si>
    <t>23440102017</t>
  </si>
  <si>
    <t>1333155048246</t>
  </si>
  <si>
    <t>江岸</t>
  </si>
  <si>
    <t>23510209110</t>
  </si>
  <si>
    <t>1333155069046</t>
  </si>
  <si>
    <t>漆家兴</t>
  </si>
  <si>
    <t>23510205228</t>
  </si>
  <si>
    <t>1333155108546</t>
  </si>
  <si>
    <t>李丛文</t>
  </si>
  <si>
    <t>202304005</t>
  </si>
  <si>
    <t>安徽省霍山县</t>
  </si>
  <si>
    <t>1333155129846</t>
  </si>
  <si>
    <t>王彤</t>
  </si>
  <si>
    <t>202312053</t>
  </si>
  <si>
    <t>1333155169546</t>
  </si>
  <si>
    <t>吕阳</t>
  </si>
  <si>
    <t>202304038</t>
  </si>
  <si>
    <t>1333155182346</t>
  </si>
  <si>
    <t>202305039</t>
  </si>
  <si>
    <t>1333155203846</t>
  </si>
  <si>
    <t>宋俊河</t>
  </si>
  <si>
    <t>202313040</t>
  </si>
  <si>
    <t>1333155213046</t>
  </si>
  <si>
    <t>孙晨曦</t>
  </si>
  <si>
    <t>202305029</t>
  </si>
  <si>
    <t>江苏省苏州市吴江区</t>
  </si>
  <si>
    <t>1333155227646</t>
  </si>
  <si>
    <t>夏杰</t>
  </si>
  <si>
    <t>202305027</t>
  </si>
  <si>
    <t>江苏省昆山市</t>
  </si>
  <si>
    <t>1333155243546</t>
  </si>
  <si>
    <t>谭耀文</t>
  </si>
  <si>
    <t>202305002</t>
  </si>
  <si>
    <t>1333150928146</t>
  </si>
  <si>
    <t>孙雨</t>
  </si>
  <si>
    <t>202312056</t>
  </si>
  <si>
    <t>1333150945446</t>
  </si>
  <si>
    <t>丰秀宁</t>
  </si>
  <si>
    <t>23510203034</t>
  </si>
  <si>
    <t>1333150970146</t>
  </si>
  <si>
    <t>朱常素</t>
  </si>
  <si>
    <t>202303054</t>
  </si>
  <si>
    <t>1333150991946</t>
  </si>
  <si>
    <t>朱振华</t>
  </si>
  <si>
    <t>202305028</t>
  </si>
  <si>
    <t>1333151019146</t>
  </si>
  <si>
    <t>裴宇航</t>
  </si>
  <si>
    <t>202304026</t>
  </si>
  <si>
    <t>1333151041846</t>
  </si>
  <si>
    <t>崔立旺</t>
  </si>
  <si>
    <t>202306054</t>
  </si>
  <si>
    <t>1333151059946</t>
  </si>
  <si>
    <t>周俊熙</t>
  </si>
  <si>
    <t>202308039</t>
  </si>
  <si>
    <t>1333151074446</t>
  </si>
  <si>
    <t>程旭</t>
  </si>
  <si>
    <t>202306032</t>
  </si>
  <si>
    <t>1333151090346</t>
  </si>
  <si>
    <t>邱菊香</t>
  </si>
  <si>
    <t>202311044</t>
  </si>
  <si>
    <t>1333151105546</t>
  </si>
  <si>
    <t>郁光辉</t>
  </si>
  <si>
    <t>202308038</t>
  </si>
  <si>
    <t>1333151137346</t>
  </si>
  <si>
    <t>梁一</t>
  </si>
  <si>
    <t>202313025</t>
  </si>
  <si>
    <t>1333151165146</t>
  </si>
  <si>
    <t>左扬宇</t>
  </si>
  <si>
    <t>202303023</t>
  </si>
  <si>
    <t>1333151185546</t>
  </si>
  <si>
    <t>李红伟</t>
  </si>
  <si>
    <t>202304019</t>
  </si>
  <si>
    <t>1333151214446</t>
  </si>
  <si>
    <t>黄晨</t>
  </si>
  <si>
    <t>202311013</t>
  </si>
  <si>
    <t>1333151244046</t>
  </si>
  <si>
    <t>杨彤彤</t>
  </si>
  <si>
    <t>23510204264</t>
  </si>
  <si>
    <t>安徽省定远县</t>
  </si>
  <si>
    <t>1333151262646</t>
  </si>
  <si>
    <t>范世杰</t>
  </si>
  <si>
    <t>202303013</t>
  </si>
  <si>
    <t>1333151285546</t>
  </si>
  <si>
    <t>张明君</t>
  </si>
  <si>
    <t>202308028</t>
  </si>
  <si>
    <t>1333151313646</t>
  </si>
  <si>
    <t>倪云杰</t>
  </si>
  <si>
    <t>202304007</t>
  </si>
  <si>
    <t>1333151332646</t>
  </si>
  <si>
    <t>刘文韬</t>
  </si>
  <si>
    <t>202301034</t>
  </si>
  <si>
    <t>1333151354746</t>
  </si>
  <si>
    <t>喻晨朗</t>
  </si>
  <si>
    <t>23510205204</t>
  </si>
  <si>
    <t>1333151374546</t>
  </si>
  <si>
    <t>陈琪</t>
  </si>
  <si>
    <t>23510205280</t>
  </si>
  <si>
    <t>1333151397546</t>
  </si>
  <si>
    <t>刘士俊</t>
  </si>
  <si>
    <t>202304020</t>
  </si>
  <si>
    <t>1333151416246</t>
  </si>
  <si>
    <t>刘靓颖</t>
  </si>
  <si>
    <t>202309060</t>
  </si>
  <si>
    <t>江苏省扬州市邗江区</t>
  </si>
  <si>
    <t>1333151437046</t>
  </si>
  <si>
    <t>陈子涵</t>
  </si>
  <si>
    <t>202309050</t>
  </si>
  <si>
    <t>1333151459546</t>
  </si>
  <si>
    <t>唐悦萍</t>
  </si>
  <si>
    <t>202312037</t>
  </si>
  <si>
    <t>1333151483446</t>
  </si>
  <si>
    <t>王浪</t>
  </si>
  <si>
    <t>202305016</t>
  </si>
  <si>
    <t>1333151501846</t>
  </si>
  <si>
    <t>陈倩茹</t>
  </si>
  <si>
    <t>202303038</t>
  </si>
  <si>
    <t>1333151524246</t>
  </si>
  <si>
    <t>段诚浩</t>
  </si>
  <si>
    <t>202309040</t>
  </si>
  <si>
    <t>辽宁省大连市甘井子区</t>
  </si>
  <si>
    <t>1333151545046</t>
  </si>
  <si>
    <t>王树伟</t>
  </si>
  <si>
    <t>23510206240</t>
  </si>
  <si>
    <t>1333151562246</t>
  </si>
  <si>
    <t>赵建宇</t>
  </si>
  <si>
    <t>202302004</t>
  </si>
  <si>
    <t>河北省青龙满族自治县</t>
  </si>
  <si>
    <t>1333151581246</t>
  </si>
  <si>
    <t>米子萌</t>
  </si>
  <si>
    <t>202303051</t>
  </si>
  <si>
    <t>河北省顺平县</t>
  </si>
  <si>
    <t>1333151605846</t>
  </si>
  <si>
    <t>王冉</t>
  </si>
  <si>
    <t>202301054</t>
  </si>
  <si>
    <t>河北省康保县</t>
  </si>
  <si>
    <t>1333151629646</t>
  </si>
  <si>
    <t>王思媛</t>
  </si>
  <si>
    <t>202303052</t>
  </si>
  <si>
    <t>河北省海兴县</t>
  </si>
  <si>
    <t>1333151656546</t>
  </si>
  <si>
    <t>张雨梅</t>
  </si>
  <si>
    <t>23510215141</t>
  </si>
  <si>
    <t>湖北省京山市</t>
  </si>
  <si>
    <t>1333151679546</t>
  </si>
  <si>
    <t>202301023</t>
  </si>
  <si>
    <t>1333151706746</t>
  </si>
  <si>
    <t>廖升旺</t>
  </si>
  <si>
    <t>202313039</t>
  </si>
  <si>
    <t>福建省长汀县</t>
  </si>
  <si>
    <t>1333151718646</t>
  </si>
  <si>
    <t>吴奇璋</t>
  </si>
  <si>
    <t>23510206256</t>
  </si>
  <si>
    <t>福建省福安市</t>
  </si>
  <si>
    <t>1333151735946</t>
  </si>
  <si>
    <t>曹莹珂</t>
  </si>
  <si>
    <t>202301046</t>
  </si>
  <si>
    <t>1333151754946</t>
  </si>
  <si>
    <t>姜景棋</t>
  </si>
  <si>
    <t>202303024</t>
  </si>
  <si>
    <t>1333151775646</t>
  </si>
  <si>
    <t>王梓璇</t>
  </si>
  <si>
    <t>202312052</t>
  </si>
  <si>
    <t>河北省辛集市</t>
  </si>
  <si>
    <t>1333151796346</t>
  </si>
  <si>
    <t>张铭煊</t>
  </si>
  <si>
    <t>202312040</t>
  </si>
  <si>
    <t>黑龙江省五常市</t>
  </si>
  <si>
    <t>1333151821846</t>
  </si>
  <si>
    <t>张庭玮</t>
  </si>
  <si>
    <t>23510205260</t>
  </si>
  <si>
    <t>黑龙江省延寿县</t>
  </si>
  <si>
    <t>1333151841146</t>
  </si>
  <si>
    <t>王介彤</t>
  </si>
  <si>
    <t>23510204239</t>
  </si>
  <si>
    <t>黑龙江省双鸭山市尖山区</t>
  </si>
  <si>
    <t>1333151858946</t>
  </si>
  <si>
    <t>李文慧</t>
  </si>
  <si>
    <t>202311056</t>
  </si>
  <si>
    <t>1333151883646</t>
  </si>
  <si>
    <t>赵文博</t>
  </si>
  <si>
    <t>202302026</t>
  </si>
  <si>
    <t>黑龙江省望奎县</t>
  </si>
  <si>
    <t>1333151910846</t>
  </si>
  <si>
    <t>王金哲</t>
  </si>
  <si>
    <t>23510204257</t>
  </si>
  <si>
    <t>1333151934646</t>
  </si>
  <si>
    <t>王天一</t>
  </si>
  <si>
    <t>202310003</t>
  </si>
  <si>
    <t>1333151950546</t>
  </si>
  <si>
    <t>赵乃漫</t>
  </si>
  <si>
    <t>23510209128</t>
  </si>
  <si>
    <t>黑龙江省同江市</t>
  </si>
  <si>
    <t>1333151965546</t>
  </si>
  <si>
    <t>王兆俊</t>
  </si>
  <si>
    <t>23510206287</t>
  </si>
  <si>
    <t>黑龙江省宁安市</t>
  </si>
  <si>
    <t>1333151991646</t>
  </si>
  <si>
    <t>张伟哲</t>
  </si>
  <si>
    <t>23510209122</t>
  </si>
  <si>
    <t>黑龙江省青冈县</t>
  </si>
  <si>
    <t>1333152006646</t>
  </si>
  <si>
    <t>戴宁</t>
  </si>
  <si>
    <t>202303040</t>
  </si>
  <si>
    <t>1333152028746</t>
  </si>
  <si>
    <t>刘文龙</t>
  </si>
  <si>
    <t>202313082</t>
  </si>
  <si>
    <t>1333152045046</t>
  </si>
  <si>
    <t>冯保钧</t>
  </si>
  <si>
    <t>23510209130</t>
  </si>
  <si>
    <t>1333152060546</t>
  </si>
  <si>
    <t>李奇远</t>
  </si>
  <si>
    <t>202304023</t>
  </si>
  <si>
    <t>1333152081246</t>
  </si>
  <si>
    <t>梁喜</t>
  </si>
  <si>
    <t>23510204244</t>
  </si>
  <si>
    <t>1333152094546</t>
  </si>
  <si>
    <t>谢洲</t>
  </si>
  <si>
    <t>23510205194</t>
  </si>
  <si>
    <t>1333152113246</t>
  </si>
  <si>
    <t>陈科全</t>
  </si>
  <si>
    <t>202304002</t>
  </si>
  <si>
    <t>1333152141546</t>
  </si>
  <si>
    <t>潘奕阳</t>
  </si>
  <si>
    <t>202313036</t>
  </si>
  <si>
    <t>1333152160546</t>
  </si>
  <si>
    <t>汪慧聪</t>
  </si>
  <si>
    <t>202313002</t>
  </si>
  <si>
    <t>江西省景德镇市昌江区</t>
  </si>
  <si>
    <t>1333152179546</t>
  </si>
  <si>
    <t>肖权</t>
  </si>
  <si>
    <t>202302007</t>
  </si>
  <si>
    <t>1333152191046</t>
  </si>
  <si>
    <t>王小荣</t>
  </si>
  <si>
    <t>202302006</t>
  </si>
  <si>
    <t>江西省遂川县</t>
  </si>
  <si>
    <t>1333152211546</t>
  </si>
  <si>
    <t>童智强</t>
  </si>
  <si>
    <t>202302001</t>
  </si>
  <si>
    <t>1333152227446</t>
  </si>
  <si>
    <t>祁家顺</t>
  </si>
  <si>
    <t>23510205276</t>
  </si>
  <si>
    <t>1333152253546</t>
  </si>
  <si>
    <t>刘峻林</t>
  </si>
  <si>
    <t>23510204261</t>
  </si>
  <si>
    <t>重庆市云阳县</t>
  </si>
  <si>
    <t>1333152270846</t>
  </si>
  <si>
    <t>刘家铄</t>
  </si>
  <si>
    <t>23510215136</t>
  </si>
  <si>
    <t>吉林省吉林市丰满区</t>
  </si>
  <si>
    <t>1333152287546</t>
  </si>
  <si>
    <t>张玉雯</t>
  </si>
  <si>
    <t>202302054</t>
  </si>
  <si>
    <t>吉林省吉林市昌邑区</t>
  </si>
  <si>
    <t>1333152301446</t>
  </si>
  <si>
    <t>林鸿业</t>
  </si>
  <si>
    <t>202301033</t>
  </si>
  <si>
    <t>重庆市綦江区</t>
  </si>
  <si>
    <t>1333152318146</t>
  </si>
  <si>
    <t>曹高松</t>
  </si>
  <si>
    <t>202306017</t>
  </si>
  <si>
    <t>1333152343946</t>
  </si>
  <si>
    <t>王宝晗</t>
  </si>
  <si>
    <t>202303048</t>
  </si>
  <si>
    <t>1333152358946</t>
  </si>
  <si>
    <t>韩鑫琦</t>
  </si>
  <si>
    <t>202303063</t>
  </si>
  <si>
    <t>1333152377946</t>
  </si>
  <si>
    <t>杨天航</t>
  </si>
  <si>
    <t>202302060</t>
  </si>
  <si>
    <t>河北省阜平县</t>
  </si>
  <si>
    <t>1333152390746</t>
  </si>
  <si>
    <t>李丹</t>
  </si>
  <si>
    <t>202309017</t>
  </si>
  <si>
    <t>河北省保定市徐水区</t>
  </si>
  <si>
    <t>1333152410846</t>
  </si>
  <si>
    <t>陈禹皓</t>
  </si>
  <si>
    <t>202304034</t>
  </si>
  <si>
    <t>1333152427546</t>
  </si>
  <si>
    <t>赵佳怡</t>
  </si>
  <si>
    <t>23510209120</t>
  </si>
  <si>
    <t>1333152462446</t>
  </si>
  <si>
    <t>郝清正</t>
  </si>
  <si>
    <t>202309022</t>
  </si>
  <si>
    <t>1333152481446</t>
  </si>
  <si>
    <t>周丙田</t>
  </si>
  <si>
    <t>202313061</t>
  </si>
  <si>
    <t>1333152502946</t>
  </si>
  <si>
    <t>朱英杰</t>
  </si>
  <si>
    <t>202312055</t>
  </si>
  <si>
    <t>1333152525346</t>
  </si>
  <si>
    <t>冯重阳</t>
  </si>
  <si>
    <t>202304009</t>
  </si>
  <si>
    <t>1333152549146</t>
  </si>
  <si>
    <t>陈沐毅</t>
  </si>
  <si>
    <t>23510208099</t>
  </si>
  <si>
    <t>1333152564746</t>
  </si>
  <si>
    <t>刘俊杰</t>
  </si>
  <si>
    <t>202309005</t>
  </si>
  <si>
    <t>1333152580646</t>
  </si>
  <si>
    <t>孙天翔</t>
  </si>
  <si>
    <t>202312027</t>
  </si>
  <si>
    <t>1333152604146</t>
  </si>
  <si>
    <t>王炫</t>
  </si>
  <si>
    <t>202312016</t>
  </si>
  <si>
    <t>1333152624546</t>
  </si>
  <si>
    <t>封爱佳</t>
  </si>
  <si>
    <t>202306048</t>
  </si>
  <si>
    <t>1333152644946</t>
  </si>
  <si>
    <t>刘豪举</t>
  </si>
  <si>
    <t>202304025</t>
  </si>
  <si>
    <t>1333152669546</t>
  </si>
  <si>
    <t>于雪莹</t>
  </si>
  <si>
    <t>23510204254</t>
  </si>
  <si>
    <t>1333152702046</t>
  </si>
  <si>
    <t>张士卓</t>
  </si>
  <si>
    <t>202310028</t>
  </si>
  <si>
    <t>1333152732546</t>
  </si>
  <si>
    <t>张子烁</t>
  </si>
  <si>
    <t>202303004</t>
  </si>
  <si>
    <t>1333152754646</t>
  </si>
  <si>
    <t>李子衡</t>
  </si>
  <si>
    <t>202313058</t>
  </si>
  <si>
    <t>河北省柏乡县</t>
  </si>
  <si>
    <t>1333152780746</t>
  </si>
  <si>
    <t>郝少文</t>
  </si>
  <si>
    <t>202306029</t>
  </si>
  <si>
    <t>河北省深泽县</t>
  </si>
  <si>
    <t>1333152809546</t>
  </si>
  <si>
    <t>张书豪</t>
  </si>
  <si>
    <t>202308050</t>
  </si>
  <si>
    <t>1333152836546</t>
  </si>
  <si>
    <t>刘子藤</t>
  </si>
  <si>
    <t>23510206246</t>
  </si>
  <si>
    <t>1333152858646</t>
  </si>
  <si>
    <t>张泽磊</t>
  </si>
  <si>
    <t>23510205224</t>
  </si>
  <si>
    <t>1333152882046</t>
  </si>
  <si>
    <t>韩志芳</t>
  </si>
  <si>
    <t>23510209116</t>
  </si>
  <si>
    <t>1333152904846</t>
  </si>
  <si>
    <t>张泽泓</t>
  </si>
  <si>
    <t>23510307129</t>
  </si>
  <si>
    <t>1333152919846</t>
  </si>
  <si>
    <t>田卓雅</t>
  </si>
  <si>
    <t>23510108017</t>
  </si>
  <si>
    <t>1333152932646</t>
  </si>
  <si>
    <t>商子浩</t>
  </si>
  <si>
    <t>202312006</t>
  </si>
  <si>
    <t>1333152950246</t>
  </si>
  <si>
    <t>刘任庆</t>
  </si>
  <si>
    <t>202304016</t>
  </si>
  <si>
    <t>1333152967046</t>
  </si>
  <si>
    <t>石和卿</t>
  </si>
  <si>
    <t>202303044</t>
  </si>
  <si>
    <t>河北省赵县</t>
  </si>
  <si>
    <t>1333152982546</t>
  </si>
  <si>
    <t>曹晓杨</t>
  </si>
  <si>
    <t>202304049</t>
  </si>
  <si>
    <t>1333153000146</t>
  </si>
  <si>
    <t>任浩天</t>
  </si>
  <si>
    <t>202313072</t>
  </si>
  <si>
    <t>河北省唐山市开平区</t>
  </si>
  <si>
    <t>1333153024046</t>
  </si>
  <si>
    <t>姜海超</t>
  </si>
  <si>
    <t>202303002</t>
  </si>
  <si>
    <t>1333153037246</t>
  </si>
  <si>
    <t>李佳泽</t>
  </si>
  <si>
    <t>202307013</t>
  </si>
  <si>
    <t>1333153055946</t>
  </si>
  <si>
    <t>黄宏亮</t>
  </si>
  <si>
    <t>202313007</t>
  </si>
  <si>
    <t>河北省唐山市路北区</t>
  </si>
  <si>
    <t>1333153077046</t>
  </si>
  <si>
    <t>齐锦婷</t>
  </si>
  <si>
    <t>23530704005</t>
  </si>
  <si>
    <t>1333153100746</t>
  </si>
  <si>
    <t>李东烜</t>
  </si>
  <si>
    <t>202311004</t>
  </si>
  <si>
    <t>河北省滦州市</t>
  </si>
  <si>
    <t>1333153118846</t>
  </si>
  <si>
    <t>杨瑞儇</t>
  </si>
  <si>
    <t>23440102018</t>
  </si>
  <si>
    <t>河北省滦南县</t>
  </si>
  <si>
    <t>1333153141846</t>
  </si>
  <si>
    <t>田芳旭</t>
  </si>
  <si>
    <t>202310008</t>
  </si>
  <si>
    <t>1333153170046</t>
  </si>
  <si>
    <t>苏香宇</t>
  </si>
  <si>
    <t>202307046</t>
  </si>
  <si>
    <t>1333153196546</t>
  </si>
  <si>
    <t>王嘉颖</t>
  </si>
  <si>
    <t>202308048</t>
  </si>
  <si>
    <t>河北省唐山市古冶区</t>
  </si>
  <si>
    <t>1333153224546</t>
  </si>
  <si>
    <t>杨皓然</t>
  </si>
  <si>
    <t>23510201266</t>
  </si>
  <si>
    <t>1333153266546</t>
  </si>
  <si>
    <t>孙爽</t>
  </si>
  <si>
    <t>23510201265</t>
  </si>
  <si>
    <t>1333153279846</t>
  </si>
  <si>
    <t>刘凯硕</t>
  </si>
  <si>
    <t>202311049</t>
  </si>
  <si>
    <t>1333153308746</t>
  </si>
  <si>
    <t>高琪承</t>
  </si>
  <si>
    <t>202301029</t>
  </si>
  <si>
    <t>1333153327746</t>
  </si>
  <si>
    <t>张俊航</t>
  </si>
  <si>
    <t>202302010</t>
  </si>
  <si>
    <t>河北省迁安市</t>
  </si>
  <si>
    <t>1333153361246</t>
  </si>
  <si>
    <t>丁鹏宇</t>
  </si>
  <si>
    <t>202309024</t>
  </si>
  <si>
    <t>1333153390446</t>
  </si>
  <si>
    <t>曾翔</t>
  </si>
  <si>
    <t>202309014</t>
  </si>
  <si>
    <t>河北省秦皇岛市海港区</t>
  </si>
  <si>
    <t>1333153416746</t>
  </si>
  <si>
    <t>郭兴爽</t>
  </si>
  <si>
    <t>202301020</t>
  </si>
  <si>
    <t>1333153432646</t>
  </si>
  <si>
    <t>王文化</t>
  </si>
  <si>
    <t>202302022</t>
  </si>
  <si>
    <t>1333153458146</t>
  </si>
  <si>
    <t>宋靓颖</t>
  </si>
  <si>
    <t>202303061</t>
  </si>
  <si>
    <t>河北省昌黎县</t>
  </si>
  <si>
    <t>1333153473746</t>
  </si>
  <si>
    <t>林轶轩</t>
  </si>
  <si>
    <t>23510213010</t>
  </si>
  <si>
    <t>1333153495846</t>
  </si>
  <si>
    <t>李佳豪</t>
  </si>
  <si>
    <t>202309004</t>
  </si>
  <si>
    <t>1333153511446</t>
  </si>
  <si>
    <t>张应凡</t>
  </si>
  <si>
    <t>202302040</t>
  </si>
  <si>
    <t>河北省卢龙县</t>
  </si>
  <si>
    <t>1333153527846</t>
  </si>
  <si>
    <t>陆垚</t>
  </si>
  <si>
    <t>202301035</t>
  </si>
  <si>
    <t>1333153550846</t>
  </si>
  <si>
    <t>李甲文一</t>
  </si>
  <si>
    <t>202306004</t>
  </si>
  <si>
    <t>1333153571546</t>
  </si>
  <si>
    <t>张敬诚</t>
  </si>
  <si>
    <t>202302015</t>
  </si>
  <si>
    <t>1333153593646</t>
  </si>
  <si>
    <t>陈建都</t>
  </si>
  <si>
    <t>23510108023</t>
  </si>
  <si>
    <t>1333153613746</t>
  </si>
  <si>
    <t>骈占峰</t>
  </si>
  <si>
    <t>23510206279</t>
  </si>
  <si>
    <t>1333153637546</t>
  </si>
  <si>
    <t>李浩波</t>
  </si>
  <si>
    <t>23510208103</t>
  </si>
  <si>
    <t>1333153651746</t>
  </si>
  <si>
    <t>李壮</t>
  </si>
  <si>
    <t>202301011</t>
  </si>
  <si>
    <t>1333153662246</t>
  </si>
  <si>
    <t>崔海波</t>
  </si>
  <si>
    <t>202313014</t>
  </si>
  <si>
    <t>1333153677246</t>
  </si>
  <si>
    <t>刘霁彤</t>
  </si>
  <si>
    <t>202301052</t>
  </si>
  <si>
    <t>1333153697646</t>
  </si>
  <si>
    <t>李咏岩</t>
  </si>
  <si>
    <t>23510209118</t>
  </si>
  <si>
    <t>1333153723446</t>
  </si>
  <si>
    <t>岳子修</t>
  </si>
  <si>
    <t>23510108018</t>
  </si>
  <si>
    <t>1333153746946</t>
  </si>
  <si>
    <t>王赛博</t>
  </si>
  <si>
    <t>23510209113</t>
  </si>
  <si>
    <t>1333153771646</t>
  </si>
  <si>
    <t>张瑞通</t>
  </si>
  <si>
    <t>23510307133</t>
  </si>
  <si>
    <t>1333153788346</t>
  </si>
  <si>
    <t>安淑飞</t>
  </si>
  <si>
    <t>23510206281</t>
  </si>
  <si>
    <t>1333153804046</t>
  </si>
  <si>
    <t>张宇</t>
  </si>
  <si>
    <t>202313012</t>
  </si>
  <si>
    <t>1333153823046</t>
  </si>
  <si>
    <t>董森</t>
  </si>
  <si>
    <t>202306019</t>
  </si>
  <si>
    <t>1333153848146</t>
  </si>
  <si>
    <t>宋琦</t>
  </si>
  <si>
    <t>202307031</t>
  </si>
  <si>
    <t>1333153874246</t>
  </si>
  <si>
    <t>李庆辉</t>
  </si>
  <si>
    <t>202311032</t>
  </si>
  <si>
    <t>1333153891546</t>
  </si>
  <si>
    <t>李朝颖</t>
  </si>
  <si>
    <t>202312060</t>
  </si>
  <si>
    <t>1333153918146</t>
  </si>
  <si>
    <t>武嵩嵩</t>
  </si>
  <si>
    <t>202305011</t>
  </si>
  <si>
    <t>1333153938546</t>
  </si>
  <si>
    <t>徐晓迪</t>
  </si>
  <si>
    <t>23510204247</t>
  </si>
  <si>
    <t>1333153955846</t>
  </si>
  <si>
    <t>吴建翔</t>
  </si>
  <si>
    <t>23510206280</t>
  </si>
  <si>
    <t>1333153982246</t>
  </si>
  <si>
    <t>闫铎</t>
  </si>
  <si>
    <t>202310029</t>
  </si>
  <si>
    <t>1333153998646</t>
  </si>
  <si>
    <t>侯佳欣</t>
  </si>
  <si>
    <t>202301016</t>
  </si>
  <si>
    <t>1333154016246</t>
  </si>
  <si>
    <t>朱重阳</t>
  </si>
  <si>
    <t>202304022</t>
  </si>
  <si>
    <t>1333154042346</t>
  </si>
  <si>
    <t>贾梦雨</t>
  </si>
  <si>
    <t>23510205254</t>
  </si>
  <si>
    <t>1333154065846</t>
  </si>
  <si>
    <t>赵世龙</t>
  </si>
  <si>
    <t>23510307128</t>
  </si>
  <si>
    <t>1333154082546</t>
  </si>
  <si>
    <t>孟书涵</t>
  </si>
  <si>
    <t>202307004</t>
  </si>
  <si>
    <t>1333154101846</t>
  </si>
  <si>
    <t>宋子豪</t>
  </si>
  <si>
    <t>202312003</t>
  </si>
  <si>
    <t>1333154114546</t>
  </si>
  <si>
    <t>史嘉豪</t>
  </si>
  <si>
    <t>202307017</t>
  </si>
  <si>
    <t>1333154131346</t>
  </si>
  <si>
    <t>马少甫</t>
  </si>
  <si>
    <t>202309034</t>
  </si>
  <si>
    <t>1333154145046</t>
  </si>
  <si>
    <t>张航卫</t>
  </si>
  <si>
    <t>202302009</t>
  </si>
  <si>
    <t>1333154166746</t>
  </si>
  <si>
    <t>董海然</t>
  </si>
  <si>
    <t>202311039</t>
  </si>
  <si>
    <t>1333154187446</t>
  </si>
  <si>
    <t>王风茵</t>
  </si>
  <si>
    <t>202307048</t>
  </si>
  <si>
    <t>1333154207546</t>
  </si>
  <si>
    <t>郑佳桧</t>
  </si>
  <si>
    <t>202302042</t>
  </si>
  <si>
    <t>1333154243846</t>
  </si>
  <si>
    <t>赵微</t>
  </si>
  <si>
    <t>23510204245</t>
  </si>
  <si>
    <t>1333154259146</t>
  </si>
  <si>
    <t>杨耀淇</t>
  </si>
  <si>
    <t>23510209119</t>
  </si>
  <si>
    <t>1333154292346</t>
  </si>
  <si>
    <t>王志旭</t>
  </si>
  <si>
    <t>23510206278</t>
  </si>
  <si>
    <t>1333154315546</t>
  </si>
  <si>
    <t>马聪聪</t>
  </si>
  <si>
    <t>202313062</t>
  </si>
  <si>
    <t>1333154347846</t>
  </si>
  <si>
    <t>李筱漫</t>
  </si>
  <si>
    <t>202301051</t>
  </si>
  <si>
    <t>1333154362346</t>
  </si>
  <si>
    <t>赵博洋</t>
  </si>
  <si>
    <t>23510206304</t>
  </si>
  <si>
    <t>1333154382746</t>
  </si>
  <si>
    <t>张翔宇</t>
  </si>
  <si>
    <t>202305031</t>
  </si>
  <si>
    <t>1333154402846</t>
  </si>
  <si>
    <t>张健州</t>
  </si>
  <si>
    <t>202302024</t>
  </si>
  <si>
    <t>1333154427046</t>
  </si>
  <si>
    <t>高帅雨</t>
  </si>
  <si>
    <t>23510205252</t>
  </si>
  <si>
    <t>1333154447346</t>
  </si>
  <si>
    <t>任玉玺</t>
  </si>
  <si>
    <t>202305015</t>
  </si>
  <si>
    <t>1333154466346</t>
  </si>
  <si>
    <t>刘子阳</t>
  </si>
  <si>
    <t>202309006</t>
  </si>
  <si>
    <t>1333154493846</t>
  </si>
  <si>
    <t>张硕翰</t>
  </si>
  <si>
    <t>23510307117</t>
  </si>
  <si>
    <t>1333154527546</t>
  </si>
  <si>
    <t>张瑞朋</t>
  </si>
  <si>
    <t>23510201286</t>
  </si>
  <si>
    <t>1333154548246</t>
  </si>
  <si>
    <t>李政洋</t>
  </si>
  <si>
    <t>202301010</t>
  </si>
  <si>
    <t>河北省邢台市南和区</t>
  </si>
  <si>
    <t>1333154569046</t>
  </si>
  <si>
    <t>路梦瑶</t>
  </si>
  <si>
    <t>202305051</t>
  </si>
  <si>
    <t>云南省巧家县</t>
  </si>
  <si>
    <t>1333154599546</t>
  </si>
  <si>
    <t>姚丁琪</t>
  </si>
  <si>
    <t>202303049</t>
  </si>
  <si>
    <t>河北省邢台市襄都区</t>
  </si>
  <si>
    <t>1333154618246</t>
  </si>
  <si>
    <t>李博涵</t>
  </si>
  <si>
    <t>23510206282</t>
  </si>
  <si>
    <t>河北省宁晋县</t>
  </si>
  <si>
    <t>1333154640946</t>
  </si>
  <si>
    <t>李聪</t>
  </si>
  <si>
    <t>23510108016</t>
  </si>
  <si>
    <t>1333154660246</t>
  </si>
  <si>
    <t>王莹</t>
  </si>
  <si>
    <t>202302038</t>
  </si>
  <si>
    <t>1333154678346</t>
  </si>
  <si>
    <t>邱义高</t>
  </si>
  <si>
    <t>202313026</t>
  </si>
  <si>
    <t>河北省威县</t>
  </si>
  <si>
    <t>1333154696046</t>
  </si>
  <si>
    <t>罗红伟</t>
  </si>
  <si>
    <t>202307036</t>
  </si>
  <si>
    <t>1333154717446</t>
  </si>
  <si>
    <t>贾建鹏</t>
  </si>
  <si>
    <t>23510208104</t>
  </si>
  <si>
    <t>1333154738146</t>
  </si>
  <si>
    <t>侯荣幸</t>
  </si>
  <si>
    <t>202311042</t>
  </si>
  <si>
    <t>1333154761146</t>
  </si>
  <si>
    <t>孙月</t>
  </si>
  <si>
    <t>202305047</t>
  </si>
  <si>
    <t>河北省临西县</t>
  </si>
  <si>
    <t>1333154778946</t>
  </si>
  <si>
    <t>曲旺盛</t>
  </si>
  <si>
    <t>202307038</t>
  </si>
  <si>
    <t>1333154797946</t>
  </si>
  <si>
    <t>马池超</t>
  </si>
  <si>
    <t>202301017</t>
  </si>
  <si>
    <t>1333154817046</t>
  </si>
  <si>
    <t>王若彤</t>
  </si>
  <si>
    <t>202302036</t>
  </si>
  <si>
    <t>1333154830846</t>
  </si>
  <si>
    <t>张星硕</t>
  </si>
  <si>
    <t>202305006</t>
  </si>
  <si>
    <t>河北省沙河市</t>
  </si>
  <si>
    <t>1333154861746</t>
  </si>
  <si>
    <t>张子晔</t>
  </si>
  <si>
    <t>23510205191</t>
  </si>
  <si>
    <t>河北省保定市莲池区</t>
  </si>
  <si>
    <t>1333154882446</t>
  </si>
  <si>
    <t>李王咨祁</t>
  </si>
  <si>
    <t>202304008</t>
  </si>
  <si>
    <t>河北省保定市竞秀区</t>
  </si>
  <si>
    <t>1333154900846</t>
  </si>
  <si>
    <t>周景飒</t>
  </si>
  <si>
    <t>202305046</t>
  </si>
  <si>
    <t>1333154924646</t>
  </si>
  <si>
    <t>李明哲</t>
  </si>
  <si>
    <t>202313009</t>
  </si>
  <si>
    <t>1333154944046</t>
  </si>
  <si>
    <t>蔡芊璐</t>
  </si>
  <si>
    <t>202309049</t>
  </si>
  <si>
    <t>河北省石家庄市桥西区</t>
  </si>
  <si>
    <t>1333154965746</t>
  </si>
  <si>
    <t>段晨洋</t>
  </si>
  <si>
    <t>202311027</t>
  </si>
  <si>
    <t>河北省博野县</t>
  </si>
  <si>
    <t>1333154995246</t>
  </si>
  <si>
    <t>卢文秀</t>
  </si>
  <si>
    <t>202305057</t>
  </si>
  <si>
    <t>1333155017346</t>
  </si>
  <si>
    <t>辛建航</t>
  </si>
  <si>
    <t>202313022</t>
  </si>
  <si>
    <t>河北省赤城县</t>
  </si>
  <si>
    <t>1333155032946</t>
  </si>
  <si>
    <t>刘润仟</t>
  </si>
  <si>
    <t>202309021</t>
  </si>
  <si>
    <t>1333155050546</t>
  </si>
  <si>
    <t>卢思宇</t>
  </si>
  <si>
    <t>202303047</t>
  </si>
  <si>
    <t>1333155068646</t>
  </si>
  <si>
    <t>樊佳璐</t>
  </si>
  <si>
    <t>202309051</t>
  </si>
  <si>
    <t>1333155084546</t>
  </si>
  <si>
    <t>臧迎丽</t>
  </si>
  <si>
    <t>202305042</t>
  </si>
  <si>
    <t>1333155111746</t>
  </si>
  <si>
    <t>李佳坤</t>
  </si>
  <si>
    <t>202301006</t>
  </si>
  <si>
    <t>1333155126746</t>
  </si>
  <si>
    <t>曹磊</t>
  </si>
  <si>
    <t>202302061</t>
  </si>
  <si>
    <t>1333155145746</t>
  </si>
  <si>
    <t>田业铭</t>
  </si>
  <si>
    <t>202301019</t>
  </si>
  <si>
    <t>1333150932146</t>
  </si>
  <si>
    <t>尤怡珊</t>
  </si>
  <si>
    <t>202308041</t>
  </si>
  <si>
    <t>1333150947146</t>
  </si>
  <si>
    <t>张博嘉</t>
  </si>
  <si>
    <t>23510108005</t>
  </si>
  <si>
    <t>1333150968946</t>
  </si>
  <si>
    <t>周紫艺</t>
  </si>
  <si>
    <t>23510201267</t>
  </si>
  <si>
    <t>1333150990546</t>
  </si>
  <si>
    <t>史陈菲</t>
  </si>
  <si>
    <t>202312036</t>
  </si>
  <si>
    <t>1333151006946</t>
  </si>
  <si>
    <t>孙佟琛</t>
  </si>
  <si>
    <t>23510307110</t>
  </si>
  <si>
    <t>1333151024546</t>
  </si>
  <si>
    <t>马凡淇</t>
  </si>
  <si>
    <t>23510208096</t>
  </si>
  <si>
    <t>1333151038146</t>
  </si>
  <si>
    <t>胡佳琪</t>
  </si>
  <si>
    <t>23510209108</t>
  </si>
  <si>
    <t>1333151053746</t>
  </si>
  <si>
    <t>刘佳葆</t>
  </si>
  <si>
    <t>23510108015</t>
  </si>
  <si>
    <t>1333151069546</t>
  </si>
  <si>
    <t>靖宇航</t>
  </si>
  <si>
    <t>202301055</t>
  </si>
  <si>
    <t>1333151080146</t>
  </si>
  <si>
    <t>王情</t>
  </si>
  <si>
    <t>23510205206</t>
  </si>
  <si>
    <t>1333151093446</t>
  </si>
  <si>
    <t>高紫欣</t>
  </si>
  <si>
    <t>23510206258</t>
  </si>
  <si>
    <t>1333151111846</t>
  </si>
  <si>
    <t>王恒</t>
  </si>
  <si>
    <t>23510108024</t>
  </si>
  <si>
    <t>1333151125446</t>
  </si>
  <si>
    <t>张园园</t>
  </si>
  <si>
    <t>202304047</t>
  </si>
  <si>
    <t>河南省社旗县</t>
  </si>
  <si>
    <t>1333151142746</t>
  </si>
  <si>
    <t>边泽</t>
  </si>
  <si>
    <t>202301043</t>
  </si>
  <si>
    <t>1333151159446</t>
  </si>
  <si>
    <t>时金子</t>
  </si>
  <si>
    <t>202313050</t>
  </si>
  <si>
    <t>河北省雄县</t>
  </si>
  <si>
    <t>1333151186946</t>
  </si>
  <si>
    <t>马研博</t>
  </si>
  <si>
    <t>202301057</t>
  </si>
  <si>
    <t>1333151205646</t>
  </si>
  <si>
    <t>尹有为</t>
  </si>
  <si>
    <t>202312020</t>
  </si>
  <si>
    <t>1333151223246</t>
  </si>
  <si>
    <t>梁陂德</t>
  </si>
  <si>
    <t>202309042</t>
  </si>
  <si>
    <t>1333151237946</t>
  </si>
  <si>
    <t>王道正</t>
  </si>
  <si>
    <t>202307015</t>
  </si>
  <si>
    <t>1333151264346</t>
  </si>
  <si>
    <t>田苗</t>
  </si>
  <si>
    <t>202312038</t>
  </si>
  <si>
    <t>1333151273146</t>
  </si>
  <si>
    <t>柴文灿</t>
  </si>
  <si>
    <t>202301014</t>
  </si>
  <si>
    <t>1333151297046</t>
  </si>
  <si>
    <t>徐垚</t>
  </si>
  <si>
    <t>202305023</t>
  </si>
  <si>
    <t>1333151318446</t>
  </si>
  <si>
    <t>高嘉琦</t>
  </si>
  <si>
    <t>202313038</t>
  </si>
  <si>
    <t>河北省张家口市桥西区</t>
  </si>
  <si>
    <t>1333151334346</t>
  </si>
  <si>
    <t>田子渝</t>
  </si>
  <si>
    <t>202310047</t>
  </si>
  <si>
    <t>河北省张家口市桥东区</t>
  </si>
  <si>
    <t>1333151359546</t>
  </si>
  <si>
    <t>白云</t>
  </si>
  <si>
    <t>202306001</t>
  </si>
  <si>
    <t>河北省尚义县</t>
  </si>
  <si>
    <t>1333151380846</t>
  </si>
  <si>
    <t>咸瑞亮</t>
  </si>
  <si>
    <t>202313003</t>
  </si>
  <si>
    <t>河北省张家口市宣化区</t>
  </si>
  <si>
    <t>1333151394446</t>
  </si>
  <si>
    <t>庞晓博</t>
  </si>
  <si>
    <t>202307028</t>
  </si>
  <si>
    <t>河北省张家口市万全区</t>
  </si>
  <si>
    <t>1333151412846</t>
  </si>
  <si>
    <t>乔志洋</t>
  </si>
  <si>
    <t>202305009</t>
  </si>
  <si>
    <t>1333151434946</t>
  </si>
  <si>
    <t>佘文远</t>
  </si>
  <si>
    <t>202312026</t>
  </si>
  <si>
    <t>1333151457346</t>
  </si>
  <si>
    <t>李旭林</t>
  </si>
  <si>
    <t>23570202011</t>
  </si>
  <si>
    <t>河北省阳原县</t>
  </si>
  <si>
    <t>1333151482546</t>
  </si>
  <si>
    <t>吕正</t>
  </si>
  <si>
    <t>202307023</t>
  </si>
  <si>
    <t>1333151522546</t>
  </si>
  <si>
    <t>李晓鹏</t>
  </si>
  <si>
    <t>23510209117</t>
  </si>
  <si>
    <t>1333151551746</t>
  </si>
  <si>
    <t>刘程</t>
  </si>
  <si>
    <t>202307022</t>
  </si>
  <si>
    <t>河北省张北县</t>
  </si>
  <si>
    <t>1333151582646</t>
  </si>
  <si>
    <t>张文静</t>
  </si>
  <si>
    <t>202312041</t>
  </si>
  <si>
    <t>1333151609246</t>
  </si>
  <si>
    <t>郝俊霞</t>
  </si>
  <si>
    <t>202306042</t>
  </si>
  <si>
    <t>河北省沽源县</t>
  </si>
  <si>
    <t>1333151633646</t>
  </si>
  <si>
    <t>郑杰</t>
  </si>
  <si>
    <t>202302053</t>
  </si>
  <si>
    <t>1333151661446</t>
  </si>
  <si>
    <t>曹建伟</t>
  </si>
  <si>
    <t>202313037</t>
  </si>
  <si>
    <t>1333151695446</t>
  </si>
  <si>
    <t>黄锦平</t>
  </si>
  <si>
    <t>202313008</t>
  </si>
  <si>
    <t>1333151711546</t>
  </si>
  <si>
    <t>金悦</t>
  </si>
  <si>
    <t>202311006</t>
  </si>
  <si>
    <t>1333151739346</t>
  </si>
  <si>
    <t>贺新悦</t>
  </si>
  <si>
    <t>202304058</t>
  </si>
  <si>
    <t>1333151757046</t>
  </si>
  <si>
    <t>张绍祎</t>
  </si>
  <si>
    <t>202313067</t>
  </si>
  <si>
    <t>1333151781346</t>
  </si>
  <si>
    <t>刘聚鑫</t>
  </si>
  <si>
    <t>23510213005</t>
  </si>
  <si>
    <t>1333151798546</t>
  </si>
  <si>
    <t>郭佳慧</t>
  </si>
  <si>
    <t>202313044</t>
  </si>
  <si>
    <t>1333151820446</t>
  </si>
  <si>
    <t>薛金成</t>
  </si>
  <si>
    <t>202310013</t>
  </si>
  <si>
    <t>1333151836846</t>
  </si>
  <si>
    <t>于海涛</t>
  </si>
  <si>
    <t>202302034</t>
  </si>
  <si>
    <t>1333151871746</t>
  </si>
  <si>
    <t>朱明月</t>
  </si>
  <si>
    <t>202302051</t>
  </si>
  <si>
    <t>1333151899046</t>
  </si>
  <si>
    <t>谢晨亮</t>
  </si>
  <si>
    <t>23510213004</t>
  </si>
  <si>
    <t>1333151921346</t>
  </si>
  <si>
    <t>韩京祺</t>
  </si>
  <si>
    <t>202301015</t>
  </si>
  <si>
    <t>1333151937746</t>
  </si>
  <si>
    <t>刘野</t>
  </si>
  <si>
    <t>202307035</t>
  </si>
  <si>
    <t>1333151967246</t>
  </si>
  <si>
    <t>孙鑫硕</t>
  </si>
  <si>
    <t>202313041</t>
  </si>
  <si>
    <t>1333151982846</t>
  </si>
  <si>
    <t>刘国洋</t>
  </si>
  <si>
    <t>23510201268</t>
  </si>
  <si>
    <t>1333152000446</t>
  </si>
  <si>
    <t>成雅鹏</t>
  </si>
  <si>
    <t>23510206269</t>
  </si>
  <si>
    <t>1333152018546</t>
  </si>
  <si>
    <t>姜国立</t>
  </si>
  <si>
    <t>23510206283</t>
  </si>
  <si>
    <t>河北省承德县</t>
  </si>
  <si>
    <t>1333152032746</t>
  </si>
  <si>
    <t>杨鑫磊</t>
  </si>
  <si>
    <t>23510206306</t>
  </si>
  <si>
    <t>1333152046346</t>
  </si>
  <si>
    <t>23510206249</t>
  </si>
  <si>
    <t>1333152062246</t>
  </si>
  <si>
    <t>赵子墨</t>
  </si>
  <si>
    <t>23510206286</t>
  </si>
  <si>
    <t>1333152095946</t>
  </si>
  <si>
    <t>崔帅</t>
  </si>
  <si>
    <t>202311008</t>
  </si>
  <si>
    <t>1333152121746</t>
  </si>
  <si>
    <t>202310022</t>
  </si>
  <si>
    <t>1333152148646</t>
  </si>
  <si>
    <t>布诺</t>
  </si>
  <si>
    <t>202304040</t>
  </si>
  <si>
    <t>1333152167646</t>
  </si>
  <si>
    <t>戚海南</t>
  </si>
  <si>
    <t>23510209136</t>
  </si>
  <si>
    <t>1333152199946</t>
  </si>
  <si>
    <t>魏博浩</t>
  </si>
  <si>
    <t>202305013</t>
  </si>
  <si>
    <t>1333152222646</t>
  </si>
  <si>
    <t>吕明洋</t>
  </si>
  <si>
    <t>23440102011</t>
  </si>
  <si>
    <t>1333152242046</t>
  </si>
  <si>
    <t>张克宇</t>
  </si>
  <si>
    <t>202302020</t>
  </si>
  <si>
    <t>1333152261046</t>
  </si>
  <si>
    <t>张羽琪</t>
  </si>
  <si>
    <t>23510213006</t>
  </si>
  <si>
    <t>1333152289246</t>
  </si>
  <si>
    <t>高征</t>
  </si>
  <si>
    <t>202304015</t>
  </si>
  <si>
    <t>1333152311646</t>
  </si>
  <si>
    <t>耿艺武</t>
  </si>
  <si>
    <t>23510202029</t>
  </si>
  <si>
    <t>1333152342546</t>
  </si>
  <si>
    <t>张琳垚</t>
  </si>
  <si>
    <t>23510215124</t>
  </si>
  <si>
    <t>1333152361546</t>
  </si>
  <si>
    <t>张钧</t>
  </si>
  <si>
    <t>202305018</t>
  </si>
  <si>
    <t>河北省沧州市新华区</t>
  </si>
  <si>
    <t>1333152383646</t>
  </si>
  <si>
    <t>李福松</t>
  </si>
  <si>
    <t>202309033</t>
  </si>
  <si>
    <t>1333152399046</t>
  </si>
  <si>
    <t>徐震</t>
  </si>
  <si>
    <t>23510307137</t>
  </si>
  <si>
    <t>河北省青县</t>
  </si>
  <si>
    <t>1333152426146</t>
  </si>
  <si>
    <t>任浩宇</t>
  </si>
  <si>
    <t>202307029</t>
  </si>
  <si>
    <t>1333152446546</t>
  </si>
  <si>
    <t>周娟娟</t>
  </si>
  <si>
    <t>202310048</t>
  </si>
  <si>
    <t>1333152469046</t>
  </si>
  <si>
    <t>李文浩</t>
  </si>
  <si>
    <t>202304033</t>
  </si>
  <si>
    <t>河北省肃宁县</t>
  </si>
  <si>
    <t>1333152498146</t>
  </si>
  <si>
    <t>张瑞堡</t>
  </si>
  <si>
    <t>23440102019</t>
  </si>
  <si>
    <t>1333152520546</t>
  </si>
  <si>
    <t>周鑫锋</t>
  </si>
  <si>
    <t>23510108019</t>
  </si>
  <si>
    <t>1333152540946</t>
  </si>
  <si>
    <t>202310042</t>
  </si>
  <si>
    <t>河北省献县</t>
  </si>
  <si>
    <t>1333152554546</t>
  </si>
  <si>
    <t>朱泽慧</t>
  </si>
  <si>
    <t>202310039</t>
  </si>
  <si>
    <t>河北省孟村回族自治县</t>
  </si>
  <si>
    <t>1333152573546</t>
  </si>
  <si>
    <t>张颖</t>
  </si>
  <si>
    <t>202305053</t>
  </si>
  <si>
    <t>1333152589946</t>
  </si>
  <si>
    <t>王晨曦</t>
  </si>
  <si>
    <t>202307006</t>
  </si>
  <si>
    <t>1333152608646</t>
  </si>
  <si>
    <t>刘紫轩</t>
  </si>
  <si>
    <t>202309054</t>
  </si>
  <si>
    <t>1333152621446</t>
  </si>
  <si>
    <t>李佳修</t>
  </si>
  <si>
    <t>202303027</t>
  </si>
  <si>
    <t>1333152642146</t>
  </si>
  <si>
    <t>马忠祥</t>
  </si>
  <si>
    <t>202311011</t>
  </si>
  <si>
    <t>河北省黄骅市</t>
  </si>
  <si>
    <t>1333152663946</t>
  </si>
  <si>
    <t>赵峻</t>
  </si>
  <si>
    <t>202302003</t>
  </si>
  <si>
    <t>1333152683246</t>
  </si>
  <si>
    <t>李岳衡</t>
  </si>
  <si>
    <t>202304035</t>
  </si>
  <si>
    <t>1333152698246</t>
  </si>
  <si>
    <t>王佳丽</t>
  </si>
  <si>
    <t>202307043</t>
  </si>
  <si>
    <t>1333152720646</t>
  </si>
  <si>
    <t>闫晨曦</t>
  </si>
  <si>
    <t>202305030</t>
  </si>
  <si>
    <t>1333152741346</t>
  </si>
  <si>
    <t>于子萌</t>
  </si>
  <si>
    <t>23510108022</t>
  </si>
  <si>
    <t>1333152765146</t>
  </si>
  <si>
    <t>周旭杰</t>
  </si>
  <si>
    <t>202310018</t>
  </si>
  <si>
    <t>1333152785546</t>
  </si>
  <si>
    <t>刘浩天</t>
  </si>
  <si>
    <t>202301022</t>
  </si>
  <si>
    <t>河北省三河市</t>
  </si>
  <si>
    <t>1333152807346</t>
  </si>
  <si>
    <t>王明宇</t>
  </si>
  <si>
    <t>23510108025</t>
  </si>
  <si>
    <t>1333152827746</t>
  </si>
  <si>
    <t>果靖然</t>
  </si>
  <si>
    <t>202309058</t>
  </si>
  <si>
    <t>1333152847546</t>
  </si>
  <si>
    <t>郭鑫朋</t>
  </si>
  <si>
    <t>202311041</t>
  </si>
  <si>
    <t>1333152866546</t>
  </si>
  <si>
    <t>朱帅</t>
  </si>
  <si>
    <t>202308015</t>
  </si>
  <si>
    <t>1333152890446</t>
  </si>
  <si>
    <t>王钊</t>
  </si>
  <si>
    <t>202302023</t>
  </si>
  <si>
    <t>1333152905146</t>
  </si>
  <si>
    <t>苏弈尚</t>
  </si>
  <si>
    <t>202310032</t>
  </si>
  <si>
    <t>1333152928646</t>
  </si>
  <si>
    <t>王梦雪</t>
  </si>
  <si>
    <t>202310055</t>
  </si>
  <si>
    <t>1333152944546</t>
  </si>
  <si>
    <t>王琮霖</t>
  </si>
  <si>
    <t>202310007</t>
  </si>
  <si>
    <t>河北省文安县</t>
  </si>
  <si>
    <t>1333152975446</t>
  </si>
  <si>
    <t>郭智航</t>
  </si>
  <si>
    <t>202313080</t>
  </si>
  <si>
    <t>1333152990046</t>
  </si>
  <si>
    <t>阚迪思</t>
  </si>
  <si>
    <t>202301056</t>
  </si>
  <si>
    <t>河北省大厂回族自治县</t>
  </si>
  <si>
    <t>1333153002946</t>
  </si>
  <si>
    <t>郑一萍</t>
  </si>
  <si>
    <t>23510205253</t>
  </si>
  <si>
    <t>1333153023646</t>
  </si>
  <si>
    <t>任成铭</t>
  </si>
  <si>
    <t>202312049</t>
  </si>
  <si>
    <t>1333153047446</t>
  </si>
  <si>
    <t>刘子豪</t>
  </si>
  <si>
    <t>202309019</t>
  </si>
  <si>
    <t>1333153080646</t>
  </si>
  <si>
    <t>周国瑞</t>
  </si>
  <si>
    <t>202312022</t>
  </si>
  <si>
    <t>河北省武邑县</t>
  </si>
  <si>
    <t>1333153105546</t>
  </si>
  <si>
    <t>杨润哲</t>
  </si>
  <si>
    <t>202303062</t>
  </si>
  <si>
    <t>1333153120546</t>
  </si>
  <si>
    <t>王炯策</t>
  </si>
  <si>
    <t>202313021</t>
  </si>
  <si>
    <t>1333153138146</t>
  </si>
  <si>
    <t>马精宇</t>
  </si>
  <si>
    <t>202309030</t>
  </si>
  <si>
    <t>河北省高邑县</t>
  </si>
  <si>
    <t>1333153160846</t>
  </si>
  <si>
    <t>杨琦中</t>
  </si>
  <si>
    <t>23510208095</t>
  </si>
  <si>
    <t>1333153204746</t>
  </si>
  <si>
    <t>王岩</t>
  </si>
  <si>
    <t>23510205274</t>
  </si>
  <si>
    <t>1333153226846</t>
  </si>
  <si>
    <t>王美琪</t>
  </si>
  <si>
    <t>23440102009</t>
  </si>
  <si>
    <t>1333153260346</t>
  </si>
  <si>
    <t>朱庆春</t>
  </si>
  <si>
    <t>202305050</t>
  </si>
  <si>
    <t>1333153272246</t>
  </si>
  <si>
    <t>于时涛</t>
  </si>
  <si>
    <t>23510206307</t>
  </si>
  <si>
    <t>1333153291246</t>
  </si>
  <si>
    <t>张润泽</t>
  </si>
  <si>
    <t>23510202007</t>
  </si>
  <si>
    <t>1333153319246</t>
  </si>
  <si>
    <t>朱海翠</t>
  </si>
  <si>
    <t>23510204246</t>
  </si>
  <si>
    <t>1333153341946</t>
  </si>
  <si>
    <t>许淑雅</t>
  </si>
  <si>
    <t>23510307116</t>
  </si>
  <si>
    <t>1333153363046</t>
  </si>
  <si>
    <t>薛天宇</t>
  </si>
  <si>
    <t>202302013</t>
  </si>
  <si>
    <t>1333153382046</t>
  </si>
  <si>
    <t>史梓豪</t>
  </si>
  <si>
    <t>202312019</t>
  </si>
  <si>
    <t>河北省安平县</t>
  </si>
  <si>
    <t>1333153406546</t>
  </si>
  <si>
    <t>张全烨</t>
  </si>
  <si>
    <t>202308032</t>
  </si>
  <si>
    <t>河北省故城县</t>
  </si>
  <si>
    <t>1333153422446</t>
  </si>
  <si>
    <t>许诺</t>
  </si>
  <si>
    <t>202310043</t>
  </si>
  <si>
    <t>1333153443146</t>
  </si>
  <si>
    <t>刘瑞金</t>
  </si>
  <si>
    <t>202304012</t>
  </si>
  <si>
    <t>1333153466646</t>
  </si>
  <si>
    <t>李佳莹</t>
  </si>
  <si>
    <t>202304051</t>
  </si>
  <si>
    <t>1333153489546</t>
  </si>
  <si>
    <t>陈轩羽</t>
  </si>
  <si>
    <t>202313055</t>
  </si>
  <si>
    <t>1333153513146</t>
  </si>
  <si>
    <t>曹安琦</t>
  </si>
  <si>
    <t>23510205250</t>
  </si>
  <si>
    <t>1333153532146</t>
  </si>
  <si>
    <t>李泽腾</t>
  </si>
  <si>
    <t>202301009</t>
  </si>
  <si>
    <t>河北省高阳县</t>
  </si>
  <si>
    <t>1333153552546</t>
  </si>
  <si>
    <t>苏明杰</t>
  </si>
  <si>
    <t>23510201283</t>
  </si>
  <si>
    <t>1333153576346</t>
  </si>
  <si>
    <t>关煜秋</t>
  </si>
  <si>
    <t>23510205221</t>
  </si>
  <si>
    <t>1333153592246</t>
  </si>
  <si>
    <t>马紫若</t>
  </si>
  <si>
    <t>202304045</t>
  </si>
  <si>
    <t>1333153612346</t>
  </si>
  <si>
    <t>孙叶松</t>
  </si>
  <si>
    <t>23510205275</t>
  </si>
  <si>
    <t>1333153636146</t>
  </si>
  <si>
    <t>王一凡</t>
  </si>
  <si>
    <t>202310010</t>
  </si>
  <si>
    <t>1333153653446</t>
  </si>
  <si>
    <t>谢冰悦</t>
  </si>
  <si>
    <t>202308045</t>
  </si>
  <si>
    <t>1333153673846</t>
  </si>
  <si>
    <t>齐宇萌</t>
  </si>
  <si>
    <t>202311050</t>
  </si>
  <si>
    <t>1333153688846</t>
  </si>
  <si>
    <t>李泽毅</t>
  </si>
  <si>
    <t>23510206255</t>
  </si>
  <si>
    <t>1333153707546</t>
  </si>
  <si>
    <t>程佳康</t>
  </si>
  <si>
    <t>23510205251</t>
  </si>
  <si>
    <t>1333153719446</t>
  </si>
  <si>
    <t>张铎桓</t>
  </si>
  <si>
    <t>202310044</t>
  </si>
  <si>
    <t>1333153741546</t>
  </si>
  <si>
    <t>赵佳乐</t>
  </si>
  <si>
    <t>23510307135</t>
  </si>
  <si>
    <t>1333153755746</t>
  </si>
  <si>
    <t>李泰炅</t>
  </si>
  <si>
    <t>202309018</t>
  </si>
  <si>
    <t>1333153778146</t>
  </si>
  <si>
    <t>马天乐</t>
  </si>
  <si>
    <t>202311017</t>
  </si>
  <si>
    <t>1333153810746</t>
  </si>
  <si>
    <t>王子怡</t>
  </si>
  <si>
    <t>202308044</t>
  </si>
  <si>
    <t>1333153827446</t>
  </si>
  <si>
    <t>吴雄</t>
  </si>
  <si>
    <t>202313034</t>
  </si>
  <si>
    <t>1333153850446</t>
  </si>
  <si>
    <t>焦秋霞</t>
  </si>
  <si>
    <t>202306055</t>
  </si>
  <si>
    <t>1333153872546</t>
  </si>
  <si>
    <t>黄祥和</t>
  </si>
  <si>
    <t>202309016</t>
  </si>
  <si>
    <t>江西省萍乡市湘东区</t>
  </si>
  <si>
    <t>1333153883546</t>
  </si>
  <si>
    <t>胡隆富</t>
  </si>
  <si>
    <t>202301002</t>
  </si>
  <si>
    <t>江西省庐山市</t>
  </si>
  <si>
    <t>1333153898546</t>
  </si>
  <si>
    <t>龚子豪</t>
  </si>
  <si>
    <t>202311016</t>
  </si>
  <si>
    <t>江西省九江市柴桑区</t>
  </si>
  <si>
    <t>1333153914746</t>
  </si>
  <si>
    <t>余亮</t>
  </si>
  <si>
    <t>23510204238</t>
  </si>
  <si>
    <t>1333153934546</t>
  </si>
  <si>
    <t>陈美琳</t>
  </si>
  <si>
    <t>23510213001</t>
  </si>
  <si>
    <t>1333153952746</t>
  </si>
  <si>
    <t>刘文杰</t>
  </si>
  <si>
    <t>202307014</t>
  </si>
  <si>
    <t>1333153977946</t>
  </si>
  <si>
    <t>陶英霞</t>
  </si>
  <si>
    <t>202312046</t>
  </si>
  <si>
    <t>江西省瑞昌市</t>
  </si>
  <si>
    <t>1333153989846</t>
  </si>
  <si>
    <t>刘常乐</t>
  </si>
  <si>
    <t>202307020</t>
  </si>
  <si>
    <t>江西省赣州市南康区</t>
  </si>
  <si>
    <t>1333153999046</t>
  </si>
  <si>
    <t>徐厚林</t>
  </si>
  <si>
    <t>23510205185</t>
  </si>
  <si>
    <t>1333154014546</t>
  </si>
  <si>
    <t>邱志丽</t>
  </si>
  <si>
    <t>202311057</t>
  </si>
  <si>
    <t>1333154035246</t>
  </si>
  <si>
    <t>钟欣桂</t>
  </si>
  <si>
    <t>202312042</t>
  </si>
  <si>
    <t>江西省全南县</t>
  </si>
  <si>
    <t>1333154052546</t>
  </si>
  <si>
    <t>彭丽娟</t>
  </si>
  <si>
    <t>23510203036</t>
  </si>
  <si>
    <t>江西省安福县</t>
  </si>
  <si>
    <t>1333154075046</t>
  </si>
  <si>
    <t>傅日裕</t>
  </si>
  <si>
    <t>202301038</t>
  </si>
  <si>
    <t>江西省宜丰县</t>
  </si>
  <si>
    <t>1333154088246</t>
  </si>
  <si>
    <t>曾伟轩</t>
  </si>
  <si>
    <t>202306015</t>
  </si>
  <si>
    <t>1333154112346</t>
  </si>
  <si>
    <t>熊梓豪</t>
  </si>
  <si>
    <t>202308025</t>
  </si>
  <si>
    <t>江西省高安市</t>
  </si>
  <si>
    <t>1333154129546</t>
  </si>
  <si>
    <t>罗蔺浩</t>
  </si>
  <si>
    <t>202307008</t>
  </si>
  <si>
    <t>1333154149446</t>
  </si>
  <si>
    <t>吴亮辉</t>
  </si>
  <si>
    <t>202312008</t>
  </si>
  <si>
    <t>江西省抚州市临川区</t>
  </si>
  <si>
    <t>1333154168446</t>
  </si>
  <si>
    <t>刘方强</t>
  </si>
  <si>
    <t>202301026</t>
  </si>
  <si>
    <t>1333154182646</t>
  </si>
  <si>
    <t>王亚麒</t>
  </si>
  <si>
    <t>202310009</t>
  </si>
  <si>
    <t>1333154200046</t>
  </si>
  <si>
    <t>刘宗乐</t>
  </si>
  <si>
    <t>202307007</t>
  </si>
  <si>
    <t>1333154218546</t>
  </si>
  <si>
    <t>占琛欣</t>
  </si>
  <si>
    <t>202308016</t>
  </si>
  <si>
    <t>1333154233646</t>
  </si>
  <si>
    <t>吴宏宇</t>
  </si>
  <si>
    <t>202313060</t>
  </si>
  <si>
    <t>1333154251246</t>
  </si>
  <si>
    <t>王海鑫</t>
  </si>
  <si>
    <t>202308030</t>
  </si>
  <si>
    <t>1333154275546</t>
  </si>
  <si>
    <t>党露薇</t>
  </si>
  <si>
    <t>23510209111</t>
  </si>
  <si>
    <t>1333154300546</t>
  </si>
  <si>
    <t>张思孟</t>
  </si>
  <si>
    <t>202308033</t>
  </si>
  <si>
    <t>1333154338046</t>
  </si>
  <si>
    <t>倪佳佳</t>
  </si>
  <si>
    <t>202313049</t>
  </si>
  <si>
    <t>安徽省肥东县</t>
  </si>
  <si>
    <t>1333154369946</t>
  </si>
  <si>
    <t>许晴</t>
  </si>
  <si>
    <t>202313054</t>
  </si>
  <si>
    <t>1333154396346</t>
  </si>
  <si>
    <t>周轩昂</t>
  </si>
  <si>
    <t>202308007</t>
  </si>
  <si>
    <t>1333154417846</t>
  </si>
  <si>
    <t>顾健</t>
  </si>
  <si>
    <t>202306025</t>
  </si>
  <si>
    <t>安徽省蚌埠市淮上区</t>
  </si>
  <si>
    <t>1333154441146</t>
  </si>
  <si>
    <t>邹志</t>
  </si>
  <si>
    <t>23510206285</t>
  </si>
  <si>
    <t>安徽省固镇县</t>
  </si>
  <si>
    <t>1333154461546</t>
  </si>
  <si>
    <t>赵毅</t>
  </si>
  <si>
    <t>202310035</t>
  </si>
  <si>
    <t>1333154480546</t>
  </si>
  <si>
    <t>崔俊杰</t>
  </si>
  <si>
    <t>202309039</t>
  </si>
  <si>
    <t>安徽省蚌埠市蚌山区</t>
  </si>
  <si>
    <t>1333154511146</t>
  </si>
  <si>
    <t>杨荣杰</t>
  </si>
  <si>
    <t>202305003</t>
  </si>
  <si>
    <t>安徽省淮南市潘集区</t>
  </si>
  <si>
    <t>1333154529246</t>
  </si>
  <si>
    <t>王静怡</t>
  </si>
  <si>
    <t>202307049</t>
  </si>
  <si>
    <t>安徽省当涂县</t>
  </si>
  <si>
    <t>1333154552246</t>
  </si>
  <si>
    <t>朱圣</t>
  </si>
  <si>
    <t>202310006</t>
  </si>
  <si>
    <t>安徽省安庆市迎江区</t>
  </si>
  <si>
    <t>1333154586246</t>
  </si>
  <si>
    <t>朱能强</t>
  </si>
  <si>
    <t>202305008</t>
  </si>
  <si>
    <t>安徽省怀宁县</t>
  </si>
  <si>
    <t>1333154605046</t>
  </si>
  <si>
    <t>周新龙</t>
  </si>
  <si>
    <t>23510209127</t>
  </si>
  <si>
    <t>安徽省太湖县</t>
  </si>
  <si>
    <t>1333154635546</t>
  </si>
  <si>
    <t>殷江涛</t>
  </si>
  <si>
    <t>202308005</t>
  </si>
  <si>
    <t>1333154653146</t>
  </si>
  <si>
    <t>宋立成</t>
  </si>
  <si>
    <t>202313020</t>
  </si>
  <si>
    <t>安徽省望江县</t>
  </si>
  <si>
    <t>1333154675246</t>
  </si>
  <si>
    <t>吴鹏</t>
  </si>
  <si>
    <t>202313029</t>
  </si>
  <si>
    <t>安徽省桐城市</t>
  </si>
  <si>
    <t>1333154706946</t>
  </si>
  <si>
    <t>郭大量</t>
  </si>
  <si>
    <t>202306003</t>
  </si>
  <si>
    <t>安徽省滁州市南谯区</t>
  </si>
  <si>
    <t>1333154729346</t>
  </si>
  <si>
    <t>郑子坤</t>
  </si>
  <si>
    <t>202310005</t>
  </si>
  <si>
    <t>1333154758546</t>
  </si>
  <si>
    <t>双家文</t>
  </si>
  <si>
    <t>202305026</t>
  </si>
  <si>
    <t>安徽省来安县</t>
  </si>
  <si>
    <t>1333154779246</t>
  </si>
  <si>
    <t>李景徽</t>
  </si>
  <si>
    <t>202304006</t>
  </si>
  <si>
    <t>安徽省全椒县</t>
  </si>
  <si>
    <t>1333154804746</t>
  </si>
  <si>
    <t>吴颖</t>
  </si>
  <si>
    <t>202305040</t>
  </si>
  <si>
    <t>安徽省明光市</t>
  </si>
  <si>
    <t>1333154829946</t>
  </si>
  <si>
    <t>汝雷</t>
  </si>
  <si>
    <t>202310030</t>
  </si>
  <si>
    <t>1333154866546</t>
  </si>
  <si>
    <t>夏冬冬</t>
  </si>
  <si>
    <t>202313030</t>
  </si>
  <si>
    <t>安徽省阜南县</t>
  </si>
  <si>
    <t>1333154898846</t>
  </si>
  <si>
    <t>张云飞</t>
  </si>
  <si>
    <t>202313031</t>
  </si>
  <si>
    <t>1333154922946</t>
  </si>
  <si>
    <t>邹龙</t>
  </si>
  <si>
    <t>202308008</t>
  </si>
  <si>
    <t>1333154943646</t>
  </si>
  <si>
    <t>郭允</t>
  </si>
  <si>
    <t>202306053</t>
  </si>
  <si>
    <t>1333154961246</t>
  </si>
  <si>
    <t>光锦</t>
  </si>
  <si>
    <t>202304056</t>
  </si>
  <si>
    <t>1333154989546</t>
  </si>
  <si>
    <t>居倩文</t>
  </si>
  <si>
    <t>202306043</t>
  </si>
  <si>
    <t>1333155007146</t>
  </si>
  <si>
    <t>刘思雨</t>
  </si>
  <si>
    <t>202309059</t>
  </si>
  <si>
    <t>1333155037746</t>
  </si>
  <si>
    <t>侯雨晴</t>
  </si>
  <si>
    <t>202309046</t>
  </si>
  <si>
    <t>1333155053646</t>
  </si>
  <si>
    <t>许贵宇</t>
  </si>
  <si>
    <t>202313005</t>
  </si>
  <si>
    <t>安徽省泗县</t>
  </si>
  <si>
    <t>1333155078846</t>
  </si>
  <si>
    <t>夏楚楚</t>
  </si>
  <si>
    <t>202313047</t>
  </si>
  <si>
    <t>安徽省六安市裕安区</t>
  </si>
  <si>
    <t>1333155097846</t>
  </si>
  <si>
    <t>李文斌</t>
  </si>
  <si>
    <t>202306014</t>
  </si>
  <si>
    <t>1333155121946</t>
  </si>
  <si>
    <t>张蕊</t>
  </si>
  <si>
    <t>202310045</t>
  </si>
  <si>
    <t>1333155142646</t>
  </si>
  <si>
    <t>李盛南</t>
  </si>
  <si>
    <t>202309041</t>
  </si>
  <si>
    <t>1333155166446</t>
  </si>
  <si>
    <t>王玉东</t>
  </si>
  <si>
    <t>202313028</t>
  </si>
  <si>
    <t>1333155193946</t>
  </si>
  <si>
    <t>202310004</t>
  </si>
  <si>
    <t>1333150929546</t>
  </si>
  <si>
    <t>肖广智</t>
  </si>
  <si>
    <t>202313052</t>
  </si>
  <si>
    <t>1333150952546</t>
  </si>
  <si>
    <t>徐恩泽</t>
  </si>
  <si>
    <t>202310051</t>
  </si>
  <si>
    <t>安徽省宣城市宣州区</t>
  </si>
  <si>
    <t>1333150973246</t>
  </si>
  <si>
    <t>于子桐</t>
  </si>
  <si>
    <t>23510202020</t>
  </si>
  <si>
    <t>河南省通许县</t>
  </si>
  <si>
    <t>1333150989646</t>
  </si>
  <si>
    <t>刘昱德</t>
  </si>
  <si>
    <t>23570202008</t>
  </si>
  <si>
    <t>河南省洛阳市涧西区</t>
  </si>
  <si>
    <t>1333151005546</t>
  </si>
  <si>
    <t>吉悦嘉</t>
  </si>
  <si>
    <t>23510307107</t>
  </si>
  <si>
    <t>1333151028046</t>
  </si>
  <si>
    <t>仇冠琦</t>
  </si>
  <si>
    <t>23510201259</t>
  </si>
  <si>
    <t>1333151046646</t>
  </si>
  <si>
    <t>吕艳乐</t>
  </si>
  <si>
    <t>23510205235</t>
  </si>
  <si>
    <t>1333151054546</t>
  </si>
  <si>
    <t>高益昂</t>
  </si>
  <si>
    <t>23510213007</t>
  </si>
  <si>
    <t>1333151078946</t>
  </si>
  <si>
    <t>郭瑞蒙</t>
  </si>
  <si>
    <t>23510108011</t>
  </si>
  <si>
    <t>1333151092546</t>
  </si>
  <si>
    <t>李怡勇</t>
  </si>
  <si>
    <t>23440102012</t>
  </si>
  <si>
    <t>1333151108146</t>
  </si>
  <si>
    <t>杜孟楠</t>
  </si>
  <si>
    <t>23510205284</t>
  </si>
  <si>
    <t>1333151131146</t>
  </si>
  <si>
    <t>汪天赐</t>
  </si>
  <si>
    <t>23510215131</t>
  </si>
  <si>
    <t>1333151148946</t>
  </si>
  <si>
    <t>韩辉</t>
  </si>
  <si>
    <t>23510202019</t>
  </si>
  <si>
    <t>1333151157746</t>
  </si>
  <si>
    <t>武素鑫</t>
  </si>
  <si>
    <t>23510108012</t>
  </si>
  <si>
    <t>河南省新乡市牧野区</t>
  </si>
  <si>
    <t>1333151181546</t>
  </si>
  <si>
    <t>贾兰昌</t>
  </si>
  <si>
    <t>202309009</t>
  </si>
  <si>
    <t>1333151202546</t>
  </si>
  <si>
    <t>朱新驰</t>
  </si>
  <si>
    <t>23510202008</t>
  </si>
  <si>
    <t>1333151225046</t>
  </si>
  <si>
    <t>张宝丹</t>
  </si>
  <si>
    <t>202303050</t>
  </si>
  <si>
    <t>1333151240546</t>
  </si>
  <si>
    <t>王玉婷</t>
  </si>
  <si>
    <t>23510201238</t>
  </si>
  <si>
    <t>1333151254146</t>
  </si>
  <si>
    <t>谢佳妮</t>
  </si>
  <si>
    <t>23510215123</t>
  </si>
  <si>
    <t>1333151268846</t>
  </si>
  <si>
    <t>崔超超</t>
  </si>
  <si>
    <t>23510205216</t>
  </si>
  <si>
    <t>1333151278046</t>
  </si>
  <si>
    <t>杨君莹</t>
  </si>
  <si>
    <t>23510202014</t>
  </si>
  <si>
    <t>1333151309646</t>
  </si>
  <si>
    <t>马楚宁</t>
  </si>
  <si>
    <t>23510215122</t>
  </si>
  <si>
    <t>1333151325546</t>
  </si>
  <si>
    <t>邓明涛</t>
  </si>
  <si>
    <t>23510202032</t>
  </si>
  <si>
    <t>1333151347646</t>
  </si>
  <si>
    <t>王雅琪</t>
  </si>
  <si>
    <t>202305048</t>
  </si>
  <si>
    <t>1333151364946</t>
  </si>
  <si>
    <t>赵倚萍</t>
  </si>
  <si>
    <t>23510307109</t>
  </si>
  <si>
    <t>1333151383946</t>
  </si>
  <si>
    <t>程小航</t>
  </si>
  <si>
    <t>202303001</t>
  </si>
  <si>
    <t>河南省安阳市殷都区</t>
  </si>
  <si>
    <t>1333151395846</t>
  </si>
  <si>
    <t>刘玉栋</t>
  </si>
  <si>
    <t>23510205215</t>
  </si>
  <si>
    <t>1333151414546</t>
  </si>
  <si>
    <t>姜金凯</t>
  </si>
  <si>
    <t>23510201247</t>
  </si>
  <si>
    <t>1333151444546</t>
  </si>
  <si>
    <t>刘嘉琪</t>
  </si>
  <si>
    <t>202313059</t>
  </si>
  <si>
    <t>1333151476346</t>
  </si>
  <si>
    <t>王政博</t>
  </si>
  <si>
    <t>23510206277</t>
  </si>
  <si>
    <t>1333151491946</t>
  </si>
  <si>
    <t>耿金科</t>
  </si>
  <si>
    <t>23510206248</t>
  </si>
  <si>
    <t>1333151516846</t>
  </si>
  <si>
    <t>许好祥</t>
  </si>
  <si>
    <t>23510215125</t>
  </si>
  <si>
    <t>河南省濮阳市华龙区</t>
  </si>
  <si>
    <t>1333151544646</t>
  </si>
  <si>
    <t>夏海翔</t>
  </si>
  <si>
    <t>23510205214</t>
  </si>
  <si>
    <t>1333151566746</t>
  </si>
  <si>
    <t>胡宇轩</t>
  </si>
  <si>
    <t>202304029</t>
  </si>
  <si>
    <t>河南省浚县</t>
  </si>
  <si>
    <t>1333151596246</t>
  </si>
  <si>
    <t>于子彤</t>
  </si>
  <si>
    <t>23510201246</t>
  </si>
  <si>
    <t>1333151626546</t>
  </si>
  <si>
    <t>杨彩欣</t>
  </si>
  <si>
    <t>23510108008</t>
  </si>
  <si>
    <t>河南省渑池县</t>
  </si>
  <si>
    <t>1333151655746</t>
  </si>
  <si>
    <t>周磊</t>
  </si>
  <si>
    <t>23510108009</t>
  </si>
  <si>
    <t>四川省南江县</t>
  </si>
  <si>
    <t>1333151699946</t>
  </si>
  <si>
    <t>郭龙飞</t>
  </si>
  <si>
    <t>202301001</t>
  </si>
  <si>
    <t>1333151713846</t>
  </si>
  <si>
    <t>张冉</t>
  </si>
  <si>
    <t>23510108013</t>
  </si>
  <si>
    <t>1333151741646</t>
  </si>
  <si>
    <t>李博宇</t>
  </si>
  <si>
    <t>23510205248</t>
  </si>
  <si>
    <t>1333151771146</t>
  </si>
  <si>
    <t>王晨阳</t>
  </si>
  <si>
    <t>23510307124</t>
  </si>
  <si>
    <t>1333151789246</t>
  </si>
  <si>
    <t>朱彦潮</t>
  </si>
  <si>
    <t>202311022</t>
  </si>
  <si>
    <t>1333151807646</t>
  </si>
  <si>
    <t>张珈硕</t>
  </si>
  <si>
    <t>23510108007</t>
  </si>
  <si>
    <t>1333151828346</t>
  </si>
  <si>
    <t>田子涵</t>
  </si>
  <si>
    <t>23510215126</t>
  </si>
  <si>
    <t>1333151838546</t>
  </si>
  <si>
    <t>高银楷</t>
  </si>
  <si>
    <t>23510307115</t>
  </si>
  <si>
    <t>1333151854446</t>
  </si>
  <si>
    <t>姚恒</t>
  </si>
  <si>
    <t>23510108006</t>
  </si>
  <si>
    <t>1333151890746</t>
  </si>
  <si>
    <t>202301040</t>
  </si>
  <si>
    <t>1333151914246</t>
  </si>
  <si>
    <t>刘彦秀</t>
  </si>
  <si>
    <t>23510213008</t>
  </si>
  <si>
    <t>河南省虞城县</t>
  </si>
  <si>
    <t>1333151940346</t>
  </si>
  <si>
    <t>曹雨欣</t>
  </si>
  <si>
    <t>23510205232</t>
  </si>
  <si>
    <t>1333151973046</t>
  </si>
  <si>
    <t>王高远</t>
  </si>
  <si>
    <t>202302016</t>
  </si>
  <si>
    <t>1333152002146</t>
  </si>
  <si>
    <t>邢世豪</t>
  </si>
  <si>
    <t>23510201234</t>
  </si>
  <si>
    <t>1333152020846</t>
  </si>
  <si>
    <t>付晓诗</t>
  </si>
  <si>
    <t>202313048</t>
  </si>
  <si>
    <t>1333152037546</t>
  </si>
  <si>
    <t>袁宇翔</t>
  </si>
  <si>
    <t>202308027</t>
  </si>
  <si>
    <t>河南省夏邑县</t>
  </si>
  <si>
    <t>1333152050346</t>
  </si>
  <si>
    <t>周艺博</t>
  </si>
  <si>
    <t>202313043</t>
  </si>
  <si>
    <t>河南省永城市</t>
  </si>
  <si>
    <t>1333152065346</t>
  </si>
  <si>
    <t>杜柯欣</t>
  </si>
  <si>
    <t>23510206247</t>
  </si>
  <si>
    <t>1333152084346</t>
  </si>
  <si>
    <t>朱志豪</t>
  </si>
  <si>
    <t>23510108014</t>
  </si>
  <si>
    <t>1333152115046</t>
  </si>
  <si>
    <t>范宇航</t>
  </si>
  <si>
    <t>202303026</t>
  </si>
  <si>
    <t>河南省柘城县</t>
  </si>
  <si>
    <t>1333152132246</t>
  </si>
  <si>
    <t>何静文</t>
  </si>
  <si>
    <t>23510201245</t>
  </si>
  <si>
    <t>1333152147246</t>
  </si>
  <si>
    <t>石军豪</t>
  </si>
  <si>
    <t>202310012</t>
  </si>
  <si>
    <t>1333152162846</t>
  </si>
  <si>
    <t>化欣柯</t>
  </si>
  <si>
    <t>23510201285</t>
  </si>
  <si>
    <t>1333152182146</t>
  </si>
  <si>
    <t>徐枫</t>
  </si>
  <si>
    <t>23510215118</t>
  </si>
  <si>
    <t>河南省西华县</t>
  </si>
  <si>
    <t>1333152206746</t>
  </si>
  <si>
    <t>胡兆帅</t>
  </si>
  <si>
    <t>23510206276</t>
  </si>
  <si>
    <t>1333152228846</t>
  </si>
  <si>
    <t>202313063</t>
  </si>
  <si>
    <t>1333152244746</t>
  </si>
  <si>
    <t>韩佳豪</t>
  </si>
  <si>
    <t>202309031</t>
  </si>
  <si>
    <t>1333152267146</t>
  </si>
  <si>
    <t>张高福</t>
  </si>
  <si>
    <t>23510307114</t>
  </si>
  <si>
    <t>河南省项城市</t>
  </si>
  <si>
    <t>1333152284446</t>
  </si>
  <si>
    <t>靳超然</t>
  </si>
  <si>
    <t>202304030</t>
  </si>
  <si>
    <t>1333152298546</t>
  </si>
  <si>
    <t>张森森</t>
  </si>
  <si>
    <t>202302035</t>
  </si>
  <si>
    <t>1333152315546</t>
  </si>
  <si>
    <t>丁立文</t>
  </si>
  <si>
    <t>23510307111</t>
  </si>
  <si>
    <t>1333152340846</t>
  </si>
  <si>
    <t>欧阳煦皓</t>
  </si>
  <si>
    <t>202304013</t>
  </si>
  <si>
    <t>1333152360146</t>
  </si>
  <si>
    <t>李伊曼</t>
  </si>
  <si>
    <t>23510202009</t>
  </si>
  <si>
    <t>1333152384046</t>
  </si>
  <si>
    <t>李壮壮</t>
  </si>
  <si>
    <t>23510201264</t>
  </si>
  <si>
    <t>1333152411146</t>
  </si>
  <si>
    <t>王泽普</t>
  </si>
  <si>
    <t>23530701003</t>
  </si>
  <si>
    <t>1333152429246</t>
  </si>
  <si>
    <t>胡云祥</t>
  </si>
  <si>
    <t>202304018</t>
  </si>
  <si>
    <t>河南省汝南县</t>
  </si>
  <si>
    <t>1333152452246</t>
  </si>
  <si>
    <t>202306013</t>
  </si>
  <si>
    <t>河南省罗山县</t>
  </si>
  <si>
    <t>1333152467246</t>
  </si>
  <si>
    <t>马智宇</t>
  </si>
  <si>
    <t>202303018</t>
  </si>
  <si>
    <t>1333152489346</t>
  </si>
  <si>
    <t>张贤德</t>
  </si>
  <si>
    <t>23510205247</t>
  </si>
  <si>
    <t>1333152513446</t>
  </si>
  <si>
    <t>黄波</t>
  </si>
  <si>
    <t>202304011</t>
  </si>
  <si>
    <t>1333152539046</t>
  </si>
  <si>
    <t>来果</t>
  </si>
  <si>
    <t>23440102013</t>
  </si>
  <si>
    <t>1333152552846</t>
  </si>
  <si>
    <t>朱晓阳</t>
  </si>
  <si>
    <t>202308020</t>
  </si>
  <si>
    <t>1333152585446</t>
  </si>
  <si>
    <t>赵周浩</t>
  </si>
  <si>
    <t>23510205213</t>
  </si>
  <si>
    <t>1333152607246</t>
  </si>
  <si>
    <t>陈春辉</t>
  </si>
  <si>
    <t>23510205233</t>
  </si>
  <si>
    <t>1333152630246</t>
  </si>
  <si>
    <t>陶志燕</t>
  </si>
  <si>
    <t>202304046</t>
  </si>
  <si>
    <t>1333152645246</t>
  </si>
  <si>
    <t>方航</t>
  </si>
  <si>
    <t>23510205234</t>
  </si>
  <si>
    <t>1333152665646</t>
  </si>
  <si>
    <t>刘志远</t>
  </si>
  <si>
    <t>202313065</t>
  </si>
  <si>
    <t>1333152689446</t>
  </si>
  <si>
    <t>王子祥</t>
  </si>
  <si>
    <t>23510215120</t>
  </si>
  <si>
    <t>1333152714946</t>
  </si>
  <si>
    <t>崔优</t>
  </si>
  <si>
    <t>202304041</t>
  </si>
  <si>
    <t>1333152734246</t>
  </si>
  <si>
    <t>贾景淇</t>
  </si>
  <si>
    <t>202306020</t>
  </si>
  <si>
    <t>1333152776746</t>
  </si>
  <si>
    <t>盛富佳</t>
  </si>
  <si>
    <t>202307016</t>
  </si>
  <si>
    <t>1333152795746</t>
  </si>
  <si>
    <t>刘晓东</t>
  </si>
  <si>
    <t>202304001</t>
  </si>
  <si>
    <t>1333152821546</t>
  </si>
  <si>
    <t>徐钰成</t>
  </si>
  <si>
    <t>23510205283</t>
  </si>
  <si>
    <t>1333152855546</t>
  </si>
  <si>
    <t>桂可</t>
  </si>
  <si>
    <t>23510205237</t>
  </si>
  <si>
    <t>1333152886446</t>
  </si>
  <si>
    <t>高道宇</t>
  </si>
  <si>
    <t>23510206273</t>
  </si>
  <si>
    <t>1333152910546</t>
  </si>
  <si>
    <t>时彭浩</t>
  </si>
  <si>
    <t>23510205211</t>
  </si>
  <si>
    <t>1333152934346</t>
  </si>
  <si>
    <t>杨莹雪</t>
  </si>
  <si>
    <t>23510205189</t>
  </si>
  <si>
    <t>1333152954746</t>
  </si>
  <si>
    <t>刁代榜</t>
  </si>
  <si>
    <t>23510205243</t>
  </si>
  <si>
    <t>1333152974546</t>
  </si>
  <si>
    <t>万勃帆</t>
  </si>
  <si>
    <t>202310027</t>
  </si>
  <si>
    <t>1333152994446</t>
  </si>
  <si>
    <t>李汶娣</t>
  </si>
  <si>
    <t>23510201262</t>
  </si>
  <si>
    <t>1333153011746</t>
  </si>
  <si>
    <t>袁溢彩</t>
  </si>
  <si>
    <t>23510201237</t>
  </si>
  <si>
    <t>1333153038646</t>
  </si>
  <si>
    <t>王弋铭</t>
  </si>
  <si>
    <t>23510206237</t>
  </si>
  <si>
    <t>1333153063346</t>
  </si>
  <si>
    <t>冯永亮</t>
  </si>
  <si>
    <t>23510206270</t>
  </si>
  <si>
    <t>1333153075246</t>
  </si>
  <si>
    <t>吴军豪</t>
  </si>
  <si>
    <t>23510205238</t>
  </si>
  <si>
    <t>1333153098746</t>
  </si>
  <si>
    <t>付青云</t>
  </si>
  <si>
    <t>23510205287</t>
  </si>
  <si>
    <t>1333153117446</t>
  </si>
  <si>
    <t>罗嘉仙</t>
  </si>
  <si>
    <t>23510206257</t>
  </si>
  <si>
    <t>贵州省沿河土家族自治县</t>
  </si>
  <si>
    <t>1333153142146</t>
  </si>
  <si>
    <t>彭富阳</t>
  </si>
  <si>
    <t>23510205188</t>
  </si>
  <si>
    <t>湖南省邵东市</t>
  </si>
  <si>
    <t>1333153169546</t>
  </si>
  <si>
    <t>赵奕</t>
  </si>
  <si>
    <t>23510205187</t>
  </si>
  <si>
    <t>湖南省邵阳市大祥区</t>
  </si>
  <si>
    <t>1333153223746</t>
  </si>
  <si>
    <t>欧阳贝尔</t>
  </si>
  <si>
    <t>23510209101</t>
  </si>
  <si>
    <t>湖南省隆回县</t>
  </si>
  <si>
    <t>1333153256346</t>
  </si>
  <si>
    <t>孙先栋</t>
  </si>
  <si>
    <t>23510206303</t>
  </si>
  <si>
    <t>1333153276746</t>
  </si>
  <si>
    <t>沈钰涛</t>
  </si>
  <si>
    <t>23510204256</t>
  </si>
  <si>
    <t>湖南省华容县</t>
  </si>
  <si>
    <t>1333153297446</t>
  </si>
  <si>
    <t>杨恺锐</t>
  </si>
  <si>
    <t>202313010</t>
  </si>
  <si>
    <t>湖南省张家界市武陵源区</t>
  </si>
  <si>
    <t>1333153323246</t>
  </si>
  <si>
    <t>彭璇</t>
  </si>
  <si>
    <t>23510205259</t>
  </si>
  <si>
    <t>湖南省涟源市</t>
  </si>
  <si>
    <t>1333153351546</t>
  </si>
  <si>
    <t>李庆</t>
  </si>
  <si>
    <t>23510205197</t>
  </si>
  <si>
    <t>湖南省冷水江市</t>
  </si>
  <si>
    <t>1333153373146</t>
  </si>
  <si>
    <t>王茂琛</t>
  </si>
  <si>
    <t>23510201230</t>
  </si>
  <si>
    <t>湖南省娄底市娄星区</t>
  </si>
  <si>
    <t>1333153395246</t>
  </si>
  <si>
    <t>邹健</t>
  </si>
  <si>
    <t>23510205190</t>
  </si>
  <si>
    <t>湖南省新化县</t>
  </si>
  <si>
    <t>1333153409646</t>
  </si>
  <si>
    <t>聂少聪</t>
  </si>
  <si>
    <t>23510209098</t>
  </si>
  <si>
    <t>1333153434346</t>
  </si>
  <si>
    <t>何楚</t>
  </si>
  <si>
    <t>23510215138</t>
  </si>
  <si>
    <t>湖南省双峰县</t>
  </si>
  <si>
    <t>1333153454746</t>
  </si>
  <si>
    <t>聂志鹏</t>
  </si>
  <si>
    <t>23510209112</t>
  </si>
  <si>
    <t>1333153471046</t>
  </si>
  <si>
    <t>吴狄</t>
  </si>
  <si>
    <t>23510205245</t>
  </si>
  <si>
    <t>1333153497546</t>
  </si>
  <si>
    <t>刘权</t>
  </si>
  <si>
    <t>23510307118</t>
  </si>
  <si>
    <t>1333153518046</t>
  </si>
  <si>
    <t>方明明</t>
  </si>
  <si>
    <t>23510307119</t>
  </si>
  <si>
    <t>1333153539746</t>
  </si>
  <si>
    <t>车鑫泉</t>
  </si>
  <si>
    <t>23510206239</t>
  </si>
  <si>
    <t>1333153567546</t>
  </si>
  <si>
    <t>周永华</t>
  </si>
  <si>
    <t>202310024</t>
  </si>
  <si>
    <t>1333153602146</t>
  </si>
  <si>
    <t>王嘉浩</t>
  </si>
  <si>
    <t>202310014</t>
  </si>
  <si>
    <t>湖南省郴州市北湖区</t>
  </si>
  <si>
    <t>1333153632746</t>
  </si>
  <si>
    <t>成咏靖</t>
  </si>
  <si>
    <t>202309007</t>
  </si>
  <si>
    <t>湖南省宁远县</t>
  </si>
  <si>
    <t>1333153647746</t>
  </si>
  <si>
    <t>刘丹丹</t>
  </si>
  <si>
    <t>23510201248</t>
  </si>
  <si>
    <t>湖南省会同县</t>
  </si>
  <si>
    <t>1333153663646</t>
  </si>
  <si>
    <t>韦良涛</t>
  </si>
  <si>
    <t>202312011</t>
  </si>
  <si>
    <t>广西南宁市武鸣区</t>
  </si>
  <si>
    <t>1333153676946</t>
  </si>
  <si>
    <t>任书锋</t>
  </si>
  <si>
    <t>202307012</t>
  </si>
  <si>
    <t>河北省南宫市</t>
  </si>
  <si>
    <t>1333153690546</t>
  </si>
  <si>
    <t>赵子仪</t>
  </si>
  <si>
    <t>202310053</t>
  </si>
  <si>
    <t>1333153708946</t>
  </si>
  <si>
    <t>韩铭</t>
  </si>
  <si>
    <t>202304044</t>
  </si>
  <si>
    <t>1333153728246</t>
  </si>
  <si>
    <t>程浩宇</t>
  </si>
  <si>
    <t>23510205230</t>
  </si>
  <si>
    <t>1333153743846</t>
  </si>
  <si>
    <t>董宇旋</t>
  </si>
  <si>
    <t>202309015</t>
  </si>
  <si>
    <t>河北省新乐市</t>
  </si>
  <si>
    <t>1333153767646</t>
  </si>
  <si>
    <t>刘浩然</t>
  </si>
  <si>
    <t>202301012</t>
  </si>
  <si>
    <t>1333153798546</t>
  </si>
  <si>
    <t>张劲松</t>
  </si>
  <si>
    <t>202302019</t>
  </si>
  <si>
    <t>1333153815546</t>
  </si>
  <si>
    <t>陈阳</t>
  </si>
  <si>
    <t>202306012</t>
  </si>
  <si>
    <t>1333153844746</t>
  </si>
  <si>
    <t>白晓敬</t>
  </si>
  <si>
    <t>202301058</t>
  </si>
  <si>
    <t>1333153869946</t>
  </si>
  <si>
    <t>曾彤彤</t>
  </si>
  <si>
    <t>202304052</t>
  </si>
  <si>
    <t>1333153888946</t>
  </si>
  <si>
    <t>叶淏琛</t>
  </si>
  <si>
    <t>202308004</t>
  </si>
  <si>
    <t>1333153907646</t>
  </si>
  <si>
    <t>张宗涵</t>
  </si>
  <si>
    <t>202313042</t>
  </si>
  <si>
    <t>1333153927046</t>
  </si>
  <si>
    <t>杜雨佳</t>
  </si>
  <si>
    <t>202304053</t>
  </si>
  <si>
    <t>1333153941146</t>
  </si>
  <si>
    <t>张佳博</t>
  </si>
  <si>
    <t>202308013</t>
  </si>
  <si>
    <t>1333153962946</t>
  </si>
  <si>
    <t>贾毅泽</t>
  </si>
  <si>
    <t>202306027</t>
  </si>
  <si>
    <t>河北省邢台市任泽区</t>
  </si>
  <si>
    <t>1333153987546</t>
  </si>
  <si>
    <t>韩林楠</t>
  </si>
  <si>
    <t>202313064</t>
  </si>
  <si>
    <t>河北省内丘县</t>
  </si>
  <si>
    <t>1333154002646</t>
  </si>
  <si>
    <t>郭怡森</t>
  </si>
  <si>
    <t>202306035</t>
  </si>
  <si>
    <t>1333154019346</t>
  </si>
  <si>
    <t>郝红梅</t>
  </si>
  <si>
    <t>202309052</t>
  </si>
  <si>
    <t>1333154041046</t>
  </si>
  <si>
    <t>李士林</t>
  </si>
  <si>
    <t>202306006</t>
  </si>
  <si>
    <t>1333154060046</t>
  </si>
  <si>
    <t>张秋实</t>
  </si>
  <si>
    <t>202305025</t>
  </si>
  <si>
    <t>河北省新河县</t>
  </si>
  <si>
    <t>1333154079446</t>
  </si>
  <si>
    <t>崔嘉硕</t>
  </si>
  <si>
    <t>202311014</t>
  </si>
  <si>
    <t>1333154092246</t>
  </si>
  <si>
    <t>夏乃政</t>
  </si>
  <si>
    <t>202305014</t>
  </si>
  <si>
    <t>1333154120846</t>
  </si>
  <si>
    <t>陈沫含</t>
  </si>
  <si>
    <t>202306039</t>
  </si>
  <si>
    <t>1333154136146</t>
  </si>
  <si>
    <t>李欣桐</t>
  </si>
  <si>
    <t>202306022</t>
  </si>
  <si>
    <t>1333154156546</t>
  </si>
  <si>
    <t>杜亚涛</t>
  </si>
  <si>
    <t>202313015</t>
  </si>
  <si>
    <t>河北省隆尧县</t>
  </si>
  <si>
    <t>1333154172446</t>
  </si>
  <si>
    <t>段屹宸</t>
  </si>
  <si>
    <t>202301030</t>
  </si>
  <si>
    <t>1333154208946</t>
  </si>
  <si>
    <t>曹奥霖</t>
  </si>
  <si>
    <t>202301059</t>
  </si>
  <si>
    <t>河北省安新县</t>
  </si>
  <si>
    <t>1333154235346</t>
  </si>
  <si>
    <t>杨炜烨</t>
  </si>
  <si>
    <t>202308012</t>
  </si>
  <si>
    <t>1333154252646</t>
  </si>
  <si>
    <t>张博涵</t>
  </si>
  <si>
    <t>202302002</t>
  </si>
  <si>
    <t>1333154278146</t>
  </si>
  <si>
    <t>金雨晨</t>
  </si>
  <si>
    <t>202309053</t>
  </si>
  <si>
    <t>河北省怀来县</t>
  </si>
  <si>
    <t>1333154296846</t>
  </si>
  <si>
    <t>202306005</t>
  </si>
  <si>
    <t>1333154316946</t>
  </si>
  <si>
    <t>赵敬</t>
  </si>
  <si>
    <t>202302041</t>
  </si>
  <si>
    <t>1333154341646</t>
  </si>
  <si>
    <t>杨晓帆</t>
  </si>
  <si>
    <t>202302017</t>
  </si>
  <si>
    <t>1333154376046</t>
  </si>
  <si>
    <t>宋世波</t>
  </si>
  <si>
    <t>202310050</t>
  </si>
  <si>
    <t>河北省怀安县</t>
  </si>
  <si>
    <t>1333154397746</t>
  </si>
  <si>
    <t>李博阅</t>
  </si>
  <si>
    <t>202306050</t>
  </si>
  <si>
    <t>1333154420446</t>
  </si>
  <si>
    <t>谭天昊</t>
  </si>
  <si>
    <t>202310033</t>
  </si>
  <si>
    <t>1333154446046</t>
  </si>
  <si>
    <t>黄欣然</t>
  </si>
  <si>
    <t>202311020</t>
  </si>
  <si>
    <t>1333154471746</t>
  </si>
  <si>
    <t>张磊</t>
  </si>
  <si>
    <t>202308017</t>
  </si>
  <si>
    <t>1333154497246</t>
  </si>
  <si>
    <t>谢美美</t>
  </si>
  <si>
    <t>202313053</t>
  </si>
  <si>
    <t>1333154534646</t>
  </si>
  <si>
    <t>尹滕霖</t>
  </si>
  <si>
    <t>202302033</t>
  </si>
  <si>
    <t>天津市河北区</t>
  </si>
  <si>
    <t>1333154551946</t>
  </si>
  <si>
    <t>赵亚特</t>
  </si>
  <si>
    <t>202310011</t>
  </si>
  <si>
    <t>1333154568646</t>
  </si>
  <si>
    <t>张潇文</t>
  </si>
  <si>
    <t>202305045</t>
  </si>
  <si>
    <t>1333154592046</t>
  </si>
  <si>
    <t>陈吉昂</t>
  </si>
  <si>
    <t>202309011</t>
  </si>
  <si>
    <t>1333154609446</t>
  </si>
  <si>
    <t>杜天宇</t>
  </si>
  <si>
    <t>23510205231</t>
  </si>
  <si>
    <t>河北省廊坊市安次区</t>
  </si>
  <si>
    <t>1333154629846</t>
  </si>
  <si>
    <t>郝紫萱</t>
  </si>
  <si>
    <t>202301060</t>
  </si>
  <si>
    <t>1333154651446</t>
  </si>
  <si>
    <t>于滨</t>
  </si>
  <si>
    <t>202302008</t>
  </si>
  <si>
    <t>1333154666446</t>
  </si>
  <si>
    <t>李永吉</t>
  </si>
  <si>
    <t>202301041</t>
  </si>
  <si>
    <t>1333154682346</t>
  </si>
  <si>
    <t>韩润杰</t>
  </si>
  <si>
    <t>202309027</t>
  </si>
  <si>
    <t>1333154702446</t>
  </si>
  <si>
    <t>张春宇</t>
  </si>
  <si>
    <t>202308018</t>
  </si>
  <si>
    <t>1333154718846</t>
  </si>
  <si>
    <t>信怡利</t>
  </si>
  <si>
    <t>202310057</t>
  </si>
  <si>
    <t>1333154750646</t>
  </si>
  <si>
    <t>董祥熙</t>
  </si>
  <si>
    <t>202313056</t>
  </si>
  <si>
    <t>1333154766046</t>
  </si>
  <si>
    <t>马鑫杰</t>
  </si>
  <si>
    <t>202307003</t>
  </si>
  <si>
    <t>1333154781546</t>
  </si>
  <si>
    <t>王鹏飞</t>
  </si>
  <si>
    <t>202310034</t>
  </si>
  <si>
    <t>1333154799646</t>
  </si>
  <si>
    <t>张晨刚</t>
  </si>
  <si>
    <t>202310052</t>
  </si>
  <si>
    <t>1333154816646</t>
  </si>
  <si>
    <t>侯佳博</t>
  </si>
  <si>
    <t>202309035</t>
  </si>
  <si>
    <t>1333154835646</t>
  </si>
  <si>
    <t>崔炜康</t>
  </si>
  <si>
    <t>202311015</t>
  </si>
  <si>
    <t>1333154860346</t>
  </si>
  <si>
    <t>侯雨贺</t>
  </si>
  <si>
    <t>202301008</t>
  </si>
  <si>
    <t>1333154875346</t>
  </si>
  <si>
    <t>赵明轩</t>
  </si>
  <si>
    <t>202302011</t>
  </si>
  <si>
    <t>1333154894346</t>
  </si>
  <si>
    <t>徐启豪</t>
  </si>
  <si>
    <t>202308010</t>
  </si>
  <si>
    <t>内蒙古呼和浩特市回民区</t>
  </si>
  <si>
    <t>1333154912746</t>
  </si>
  <si>
    <t>乔梦然</t>
  </si>
  <si>
    <t>23510215137</t>
  </si>
  <si>
    <t>1333154938246</t>
  </si>
  <si>
    <t>李玉琦</t>
  </si>
  <si>
    <t>202306045</t>
  </si>
  <si>
    <t>内蒙古呼伦贝尔市扎赉诺尔区</t>
  </si>
  <si>
    <t>1333154953846</t>
  </si>
  <si>
    <t>张紫静</t>
  </si>
  <si>
    <t>202308047</t>
  </si>
  <si>
    <t>内蒙古通辽市科尔沁区</t>
  </si>
  <si>
    <t>1333154973146</t>
  </si>
  <si>
    <t>白洁</t>
  </si>
  <si>
    <t>202311054</t>
  </si>
  <si>
    <t>内蒙古扎鲁特旗</t>
  </si>
  <si>
    <t>1333154986446</t>
  </si>
  <si>
    <t>贾子璇</t>
  </si>
  <si>
    <t>202311043</t>
  </si>
  <si>
    <t>内蒙古凉城县</t>
  </si>
  <si>
    <t>1333155003746</t>
  </si>
  <si>
    <t>王思梦</t>
  </si>
  <si>
    <t>202312051</t>
  </si>
  <si>
    <t>内蒙古察哈尔右翼前旗</t>
  </si>
  <si>
    <t>1333155027546</t>
  </si>
  <si>
    <t>李锦誉</t>
  </si>
  <si>
    <t>202311034</t>
  </si>
  <si>
    <t>1333155058446</t>
  </si>
  <si>
    <t>宋俊宝</t>
  </si>
  <si>
    <t>202307018</t>
  </si>
  <si>
    <t>内蒙古兴和县</t>
  </si>
  <si>
    <t>1333155083146</t>
  </si>
  <si>
    <t>秦鑫</t>
  </si>
  <si>
    <t>23510201231</t>
  </si>
  <si>
    <t>1333155109446</t>
  </si>
  <si>
    <t>程冰洁</t>
  </si>
  <si>
    <t>202303039</t>
  </si>
  <si>
    <t>1333155135546</t>
  </si>
  <si>
    <t>吴多泽</t>
  </si>
  <si>
    <t>202312017</t>
  </si>
  <si>
    <t>1333155150546</t>
  </si>
  <si>
    <t>崔钰茗</t>
  </si>
  <si>
    <t>202306033</t>
  </si>
  <si>
    <t>河南省开封市禹王台区</t>
  </si>
  <si>
    <t>1333155161646</t>
  </si>
  <si>
    <t>曹威成</t>
  </si>
  <si>
    <t>23510307123</t>
  </si>
  <si>
    <t>1333155192546</t>
  </si>
  <si>
    <t>王汝思</t>
  </si>
  <si>
    <t>202303015</t>
  </si>
  <si>
    <t>1333155210946</t>
  </si>
  <si>
    <t>张昊燃</t>
  </si>
  <si>
    <t>202308006</t>
  </si>
  <si>
    <t>河南省洛阳市老城区</t>
  </si>
  <si>
    <t>1333155234746</t>
  </si>
  <si>
    <t>郭元涛</t>
  </si>
  <si>
    <t>202303009</t>
  </si>
  <si>
    <t>1333150931846</t>
  </si>
  <si>
    <t>刘浩</t>
  </si>
  <si>
    <t>23510201258</t>
  </si>
  <si>
    <t>1333150939746</t>
  </si>
  <si>
    <t>石浩宇</t>
  </si>
  <si>
    <t>202311003</t>
  </si>
  <si>
    <t>1333150971546</t>
  </si>
  <si>
    <t>杨青青</t>
  </si>
  <si>
    <t>202310041</t>
  </si>
  <si>
    <t>河南省洛宁县</t>
  </si>
  <si>
    <t>1333150995346</t>
  </si>
  <si>
    <t>陈朝阳</t>
  </si>
  <si>
    <t>202311023</t>
  </si>
  <si>
    <t>河南省舞钢市</t>
  </si>
  <si>
    <t>1333151013046</t>
  </si>
  <si>
    <t>马森淼</t>
  </si>
  <si>
    <t>202304031</t>
  </si>
  <si>
    <t>1333151031646</t>
  </si>
  <si>
    <t>郎灿</t>
  </si>
  <si>
    <t>23510201257</t>
  </si>
  <si>
    <t>1333151043546</t>
  </si>
  <si>
    <t>范正</t>
  </si>
  <si>
    <t>202301061</t>
  </si>
  <si>
    <t>1333151055446</t>
  </si>
  <si>
    <t>陈佳音</t>
  </si>
  <si>
    <t>202306038</t>
  </si>
  <si>
    <t>1333151071346</t>
  </si>
  <si>
    <t>何炯鸿</t>
  </si>
  <si>
    <t>202304010</t>
  </si>
  <si>
    <t>1333151083246</t>
  </si>
  <si>
    <t>张佳琳</t>
  </si>
  <si>
    <t>202302039</t>
  </si>
  <si>
    <t>河南省武陟县</t>
  </si>
  <si>
    <t>1333151097946</t>
  </si>
  <si>
    <t>苗世航</t>
  </si>
  <si>
    <t>202307011</t>
  </si>
  <si>
    <t>1333151114946</t>
  </si>
  <si>
    <t>吕琳</t>
  </si>
  <si>
    <t>23510201282</t>
  </si>
  <si>
    <t>1333151128546</t>
  </si>
  <si>
    <t>李铭轩</t>
  </si>
  <si>
    <t>23510205249</t>
  </si>
  <si>
    <t>1333151146146</t>
  </si>
  <si>
    <t>荣世杰</t>
  </si>
  <si>
    <t>202313027</t>
  </si>
  <si>
    <t>1333151161746</t>
  </si>
  <si>
    <t>202302047</t>
  </si>
  <si>
    <t>1333151176746</t>
  </si>
  <si>
    <t>李浩翔</t>
  </si>
  <si>
    <t>202306051</t>
  </si>
  <si>
    <t>1333151196546</t>
  </si>
  <si>
    <t>袁嘉树</t>
  </si>
  <si>
    <t>202305017</t>
  </si>
  <si>
    <t>1333151211346</t>
  </si>
  <si>
    <t>张翘楚</t>
  </si>
  <si>
    <t>202312001</t>
  </si>
  <si>
    <t>1333151230346</t>
  </si>
  <si>
    <t>原阳</t>
  </si>
  <si>
    <t>202310038</t>
  </si>
  <si>
    <t>1333151245346</t>
  </si>
  <si>
    <t>杨子臻</t>
  </si>
  <si>
    <t>202313006</t>
  </si>
  <si>
    <t>1333151263046</t>
  </si>
  <si>
    <t>胡潇涵</t>
  </si>
  <si>
    <t>202304042</t>
  </si>
  <si>
    <t>1333151290446</t>
  </si>
  <si>
    <t>李鑫</t>
  </si>
  <si>
    <t>202301032</t>
  </si>
  <si>
    <t>河南省范县</t>
  </si>
  <si>
    <t>1333151312246</t>
  </si>
  <si>
    <t>于国兵</t>
  </si>
  <si>
    <t>202312018</t>
  </si>
  <si>
    <t>1333151338846</t>
  </si>
  <si>
    <t>张艺航</t>
  </si>
  <si>
    <t>202302030</t>
  </si>
  <si>
    <t>1333151363546</t>
  </si>
  <si>
    <t>安晓格</t>
  </si>
  <si>
    <t>202301045</t>
  </si>
  <si>
    <t>1333151390046</t>
  </si>
  <si>
    <t>王昊聪</t>
  </si>
  <si>
    <t>202302005</t>
  </si>
  <si>
    <t>河南省漯河市召陵区</t>
  </si>
  <si>
    <t>1333151419346</t>
  </si>
  <si>
    <t>张鑫裕</t>
  </si>
  <si>
    <t>202308019</t>
  </si>
  <si>
    <t>1333151450846</t>
  </si>
  <si>
    <t>刘宇磊</t>
  </si>
  <si>
    <t>202307001</t>
  </si>
  <si>
    <t>1333151477746</t>
  </si>
  <si>
    <t>202301025</t>
  </si>
  <si>
    <t>1333151496746</t>
  </si>
  <si>
    <t>荆圣迪</t>
  </si>
  <si>
    <t>202304050</t>
  </si>
  <si>
    <t>1333151514546</t>
  </si>
  <si>
    <t>赵俊豪</t>
  </si>
  <si>
    <t>202312002</t>
  </si>
  <si>
    <t>1333151529546</t>
  </si>
  <si>
    <t>刘滨乐</t>
  </si>
  <si>
    <t>202311002</t>
  </si>
  <si>
    <t>1333151550346</t>
  </si>
  <si>
    <t>陈梦丽</t>
  </si>
  <si>
    <t>202303046</t>
  </si>
  <si>
    <t>1333151571546</t>
  </si>
  <si>
    <t>朱静静</t>
  </si>
  <si>
    <t>202305049</t>
  </si>
  <si>
    <t>河南省睢县</t>
  </si>
  <si>
    <t>1333151593146</t>
  </si>
  <si>
    <t>岳幽瑶</t>
  </si>
  <si>
    <t>23510205208</t>
  </si>
  <si>
    <t>1333151610146</t>
  </si>
  <si>
    <t>秦会如</t>
  </si>
  <si>
    <t>202309056</t>
  </si>
  <si>
    <t>1333151622546</t>
  </si>
  <si>
    <t>李炯</t>
  </si>
  <si>
    <t>202306021</t>
  </si>
  <si>
    <t>1333151643846</t>
  </si>
  <si>
    <t>周佳乐</t>
  </si>
  <si>
    <t>202310017</t>
  </si>
  <si>
    <t>河南省郸城县</t>
  </si>
  <si>
    <t>1333151676446</t>
  </si>
  <si>
    <t>杨文杰</t>
  </si>
  <si>
    <t>202308003</t>
  </si>
  <si>
    <t>1333151703646</t>
  </si>
  <si>
    <t>解宇豪</t>
  </si>
  <si>
    <t>202313024</t>
  </si>
  <si>
    <t>1333151710746</t>
  </si>
  <si>
    <t>史金豪</t>
  </si>
  <si>
    <t>202301028</t>
  </si>
  <si>
    <t>1333151726546</t>
  </si>
  <si>
    <t>王子文</t>
  </si>
  <si>
    <t>202308009</t>
  </si>
  <si>
    <t>河南省周口市淮阳区</t>
  </si>
  <si>
    <t>1333151737646</t>
  </si>
  <si>
    <t>杨子敬</t>
  </si>
  <si>
    <t>202302032</t>
  </si>
  <si>
    <t>1333151764546</t>
  </si>
  <si>
    <t>张赛赛</t>
  </si>
  <si>
    <t>202305004</t>
  </si>
  <si>
    <t>1333151786146</t>
  </si>
  <si>
    <t>刘旭东</t>
  </si>
  <si>
    <t>202311052</t>
  </si>
  <si>
    <t>1333151804546</t>
  </si>
  <si>
    <t>彭超宇</t>
  </si>
  <si>
    <t>202305032</t>
  </si>
  <si>
    <t>1333151825246</t>
  </si>
  <si>
    <t>李丽雯</t>
  </si>
  <si>
    <t>202304043</t>
  </si>
  <si>
    <t>1333151839946</t>
  </si>
  <si>
    <t>张莹莹</t>
  </si>
  <si>
    <t>202302057</t>
  </si>
  <si>
    <t>1333151864646</t>
  </si>
  <si>
    <t>王鑫</t>
  </si>
  <si>
    <t>202305054</t>
  </si>
  <si>
    <t>1333151892446</t>
  </si>
  <si>
    <t>王宁</t>
  </si>
  <si>
    <t>202303020</t>
  </si>
  <si>
    <t>1333151924446</t>
  </si>
  <si>
    <t>李锦科</t>
  </si>
  <si>
    <t>202301004</t>
  </si>
  <si>
    <t>1333151941746</t>
  </si>
  <si>
    <t>何顺豪</t>
  </si>
  <si>
    <t>202301039</t>
  </si>
  <si>
    <t>1333151970946</t>
  </si>
  <si>
    <t>裴志刚</t>
  </si>
  <si>
    <t>202305010</t>
  </si>
  <si>
    <t>1333151989346</t>
  </si>
  <si>
    <t>龚卓书</t>
  </si>
  <si>
    <t>202304003</t>
  </si>
  <si>
    <t>1333152016846</t>
  </si>
  <si>
    <t>王荣杰</t>
  </si>
  <si>
    <t>202302031</t>
  </si>
  <si>
    <t>1333152027346</t>
  </si>
  <si>
    <t>陈翔</t>
  </si>
  <si>
    <t>202306030</t>
  </si>
  <si>
    <t>河南省新县</t>
  </si>
  <si>
    <t>1333152042946</t>
  </si>
  <si>
    <t>陈广锋</t>
  </si>
  <si>
    <t>202304055</t>
  </si>
  <si>
    <t>1333152059646</t>
  </si>
  <si>
    <t>李铸鹏</t>
  </si>
  <si>
    <t>23510205246</t>
  </si>
  <si>
    <t>1333152078646</t>
  </si>
  <si>
    <t>王轩</t>
  </si>
  <si>
    <t>23510205244</t>
  </si>
  <si>
    <t>1333152100046</t>
  </si>
  <si>
    <t>刘东</t>
  </si>
  <si>
    <t>23510202030</t>
  </si>
  <si>
    <t>1333152128246</t>
  </si>
  <si>
    <t>江帅栋</t>
  </si>
  <si>
    <t>202311001</t>
  </si>
  <si>
    <t>1333152151246</t>
  </si>
  <si>
    <t>金冬雪</t>
  </si>
  <si>
    <t>202303056</t>
  </si>
  <si>
    <t>1333152166246</t>
  </si>
  <si>
    <t>陈骏熙</t>
  </si>
  <si>
    <t>202304037</t>
  </si>
  <si>
    <t>河南省桐柏县</t>
  </si>
  <si>
    <t>1333152184946</t>
  </si>
  <si>
    <t>杨宝坤</t>
  </si>
  <si>
    <t>202308002</t>
  </si>
  <si>
    <t>1333152210746</t>
  </si>
  <si>
    <t>冀硕</t>
  </si>
  <si>
    <t>202304004</t>
  </si>
  <si>
    <t>1333152226546</t>
  </si>
  <si>
    <t>母攀攀</t>
  </si>
  <si>
    <t>202303010</t>
  </si>
  <si>
    <t>1333152246446</t>
  </si>
  <si>
    <t>闫福临</t>
  </si>
  <si>
    <t>202312025</t>
  </si>
  <si>
    <t>1333152274246</t>
  </si>
  <si>
    <t>钱苗苗</t>
  </si>
  <si>
    <t>202307050</t>
  </si>
  <si>
    <t>1333152290146</t>
  </si>
  <si>
    <t>周添</t>
  </si>
  <si>
    <t>202308029</t>
  </si>
  <si>
    <t>1333152314746</t>
  </si>
  <si>
    <t>杨明鑫</t>
  </si>
  <si>
    <t>202308011</t>
  </si>
  <si>
    <t>1333152334546</t>
  </si>
  <si>
    <t>杨梦瑶</t>
  </si>
  <si>
    <t>202305041</t>
  </si>
  <si>
    <t>1333152355846</t>
  </si>
  <si>
    <t>郭可涛</t>
  </si>
  <si>
    <t>202303019</t>
  </si>
  <si>
    <t>河南省滑县</t>
  </si>
  <si>
    <t>1333152372546</t>
  </si>
  <si>
    <t>黄海港</t>
  </si>
  <si>
    <t>202301003</t>
  </si>
  <si>
    <t>1333152395546</t>
  </si>
  <si>
    <t>陈梦晴</t>
  </si>
  <si>
    <t>202303037</t>
  </si>
  <si>
    <t>1333152415646</t>
  </si>
  <si>
    <t>孙楠</t>
  </si>
  <si>
    <t>202311026</t>
  </si>
  <si>
    <t>1333152432946</t>
  </si>
  <si>
    <t>张明艳</t>
  </si>
  <si>
    <t>202302048</t>
  </si>
  <si>
    <t>甘肃省天水市秦州区</t>
  </si>
  <si>
    <t>1333152447946</t>
  </si>
  <si>
    <t>李心兰</t>
  </si>
  <si>
    <t>23510201284</t>
  </si>
  <si>
    <t>1333152461546</t>
  </si>
  <si>
    <t>杜杰</t>
  </si>
  <si>
    <t>202309057</t>
  </si>
  <si>
    <t>甘肃省陇南市武都区</t>
  </si>
  <si>
    <t>1333152479146</t>
  </si>
  <si>
    <t>李丽霞</t>
  </si>
  <si>
    <t>202311046</t>
  </si>
  <si>
    <t>四川省渠县</t>
  </si>
  <si>
    <t>1333152501546</t>
  </si>
  <si>
    <t>鞠承含</t>
  </si>
  <si>
    <t>202313017</t>
  </si>
  <si>
    <t>吉林省长春市九台区</t>
  </si>
  <si>
    <t>1333152526746</t>
  </si>
  <si>
    <t>马可涵</t>
  </si>
  <si>
    <t>202309047</t>
  </si>
  <si>
    <t>吉林省永吉县</t>
  </si>
  <si>
    <t>1333152546546</t>
  </si>
  <si>
    <t>张渝琰</t>
  </si>
  <si>
    <t>202313019</t>
  </si>
  <si>
    <t>吉林省临江市</t>
  </si>
  <si>
    <t>1333152562046</t>
  </si>
  <si>
    <t>王巍翰</t>
  </si>
  <si>
    <t>23510205198</t>
  </si>
  <si>
    <t>吉林省松原市宁江区</t>
  </si>
  <si>
    <t>1333152587146</t>
  </si>
  <si>
    <t>王迪</t>
  </si>
  <si>
    <t>202312007</t>
  </si>
  <si>
    <t>吉林省镇赉县</t>
  </si>
  <si>
    <t>1333152610946</t>
  </si>
  <si>
    <t>张圃铭</t>
  </si>
  <si>
    <t>23510201233</t>
  </si>
  <si>
    <t>内蒙古呼和浩特市赛罕区</t>
  </si>
  <si>
    <t>1333152625946</t>
  </si>
  <si>
    <t>刘丽婷</t>
  </si>
  <si>
    <t>202307045</t>
  </si>
  <si>
    <t>内蒙古阿鲁科尔沁旗</t>
  </si>
  <si>
    <t>1333152659946</t>
  </si>
  <si>
    <t>林志伟</t>
  </si>
  <si>
    <t>202306036</t>
  </si>
  <si>
    <t>内蒙古敖汉旗</t>
  </si>
  <si>
    <t>1333152678946</t>
  </si>
  <si>
    <t>董昊</t>
  </si>
  <si>
    <t>202306034</t>
  </si>
  <si>
    <t>内蒙古赤峰市元宝山区</t>
  </si>
  <si>
    <t>1333152697946</t>
  </si>
  <si>
    <t>周星宇</t>
  </si>
  <si>
    <t>202302012</t>
  </si>
  <si>
    <t>内蒙古扎兰屯市</t>
  </si>
  <si>
    <t>1333152729946</t>
  </si>
  <si>
    <t>程思鹏</t>
  </si>
  <si>
    <t>202306049</t>
  </si>
  <si>
    <t>内蒙古阿荣旗</t>
  </si>
  <si>
    <t>1333152751546</t>
  </si>
  <si>
    <t>宋超</t>
  </si>
  <si>
    <t>202310031</t>
  </si>
  <si>
    <t>1333152777546</t>
  </si>
  <si>
    <t>买佳丽</t>
  </si>
  <si>
    <t>202307041</t>
  </si>
  <si>
    <t>1333152806046</t>
  </si>
  <si>
    <t>陈陇</t>
  </si>
  <si>
    <t>202313033</t>
  </si>
  <si>
    <t>1333152852446</t>
  </si>
  <si>
    <t>张博文</t>
  </si>
  <si>
    <t>202313035</t>
  </si>
  <si>
    <t>1333152864346</t>
  </si>
  <si>
    <t>马梓修</t>
  </si>
  <si>
    <t>202309020</t>
  </si>
  <si>
    <t>1333152887846</t>
  </si>
  <si>
    <t>王宏宾</t>
  </si>
  <si>
    <t>23510108021</t>
  </si>
  <si>
    <t>1333152909646</t>
  </si>
  <si>
    <t>刘子涵</t>
  </si>
  <si>
    <t>202311053</t>
  </si>
  <si>
    <t>1333152931246</t>
  </si>
  <si>
    <t>许璐</t>
  </si>
  <si>
    <t>202305044</t>
  </si>
  <si>
    <t>1333152956446</t>
  </si>
  <si>
    <t>李雅瑄</t>
  </si>
  <si>
    <t>202311048</t>
  </si>
  <si>
    <t>1333152976846</t>
  </si>
  <si>
    <t>蔡文辉</t>
  </si>
  <si>
    <t>202306002</t>
  </si>
  <si>
    <t>1333152991346</t>
  </si>
  <si>
    <t>张亚倩</t>
  </si>
  <si>
    <t>23510201270</t>
  </si>
  <si>
    <t>1333153003246</t>
  </si>
  <si>
    <t>李姿悦</t>
  </si>
  <si>
    <t>202304054</t>
  </si>
  <si>
    <t>1333153021946</t>
  </si>
  <si>
    <t>李文龙</t>
  </si>
  <si>
    <t>202306007</t>
  </si>
  <si>
    <t>1333153039046</t>
  </si>
  <si>
    <t>任玄武</t>
  </si>
  <si>
    <t>202310001</t>
  </si>
  <si>
    <t>1333153062046</t>
  </si>
  <si>
    <t>康亿鹏</t>
  </si>
  <si>
    <t>23510201260</t>
  </si>
  <si>
    <t>1333153082346</t>
  </si>
  <si>
    <t>赵文彤</t>
  </si>
  <si>
    <t>202302050</t>
  </si>
  <si>
    <t>1333153111246</t>
  </si>
  <si>
    <t>武芯硕</t>
  </si>
  <si>
    <t>23510201256</t>
  </si>
  <si>
    <t>1333153125946</t>
  </si>
  <si>
    <t>蔡国壮</t>
  </si>
  <si>
    <t>202304027</t>
  </si>
  <si>
    <t>1333153152346</t>
  </si>
  <si>
    <t>李润泽</t>
  </si>
  <si>
    <t>202311047</t>
  </si>
  <si>
    <t>1333153174446</t>
  </si>
  <si>
    <t>刘自豪</t>
  </si>
  <si>
    <t>202307002</t>
  </si>
  <si>
    <t>1333153189446</t>
  </si>
  <si>
    <t>李锦乙</t>
  </si>
  <si>
    <t>23510201275</t>
  </si>
  <si>
    <t>1333153258546</t>
  </si>
  <si>
    <t>高子茜</t>
  </si>
  <si>
    <t>202306044</t>
  </si>
  <si>
    <t>1333153298846</t>
  </si>
  <si>
    <t>张宇婷</t>
  </si>
  <si>
    <t>202308046</t>
  </si>
  <si>
    <t>1333153326346</t>
  </si>
  <si>
    <t>牛鹤澎</t>
  </si>
  <si>
    <t>202307005</t>
  </si>
  <si>
    <t>1333153349846</t>
  </si>
  <si>
    <t>杨琪</t>
  </si>
  <si>
    <t>202302028</t>
  </si>
  <si>
    <t>湖南省绥宁县</t>
  </si>
  <si>
    <t>1333153376246</t>
  </si>
  <si>
    <t>邓学芬</t>
  </si>
  <si>
    <t>23510206245</t>
  </si>
  <si>
    <t>1333153399746</t>
  </si>
  <si>
    <t>张清耀</t>
  </si>
  <si>
    <t>23510208093</t>
  </si>
  <si>
    <t>湖北省十堰市张湾区</t>
  </si>
  <si>
    <t>1333153414046</t>
  </si>
  <si>
    <t>张成磊</t>
  </si>
  <si>
    <t>23510209103</t>
  </si>
  <si>
    <t>湖北省老河口市</t>
  </si>
  <si>
    <t>1333153431246</t>
  </si>
  <si>
    <t>彭若茜</t>
  </si>
  <si>
    <t>23510205266</t>
  </si>
  <si>
    <t>1333153472346</t>
  </si>
  <si>
    <t>任志杰</t>
  </si>
  <si>
    <t>23510206252</t>
  </si>
  <si>
    <t>1333153499246</t>
  </si>
  <si>
    <t>胡馨语</t>
  </si>
  <si>
    <t>23510206290</t>
  </si>
  <si>
    <t>1333153522046</t>
  </si>
  <si>
    <t>程瀚霆</t>
  </si>
  <si>
    <t>23510205267</t>
  </si>
  <si>
    <t>1333153557346</t>
  </si>
  <si>
    <t>文乐怡</t>
  </si>
  <si>
    <t>23510204249</t>
  </si>
  <si>
    <t>1333153581746</t>
  </si>
  <si>
    <t>苏睿扬</t>
  </si>
  <si>
    <t>23510205268</t>
  </si>
  <si>
    <t>1333153606646</t>
  </si>
  <si>
    <t>贾奇硕</t>
  </si>
  <si>
    <t>23510204242</t>
  </si>
  <si>
    <t>1333153629546</t>
  </si>
  <si>
    <t>朱福成</t>
  </si>
  <si>
    <t>23510205269</t>
  </si>
  <si>
    <t>1333153650346</t>
  </si>
  <si>
    <t>李俊卓</t>
  </si>
  <si>
    <t>23510206291</t>
  </si>
  <si>
    <t>1333153670746</t>
  </si>
  <si>
    <t>赵紫云</t>
  </si>
  <si>
    <t>23510204243</t>
  </si>
  <si>
    <t>1333153695946</t>
  </si>
  <si>
    <t>彭睿</t>
  </si>
  <si>
    <t>23510208110</t>
  </si>
  <si>
    <t>1333153722546</t>
  </si>
  <si>
    <t>熊毅</t>
  </si>
  <si>
    <t>23510205270</t>
  </si>
  <si>
    <t>湖北省鄂州市华容区</t>
  </si>
  <si>
    <t>1333153754346</t>
  </si>
  <si>
    <t>罗元泽</t>
  </si>
  <si>
    <t>23510208094</t>
  </si>
  <si>
    <t>湖北省荆州市沙市区</t>
  </si>
  <si>
    <t>1333153768046</t>
  </si>
  <si>
    <t>吴中硕</t>
  </si>
  <si>
    <t>23510206242</t>
  </si>
  <si>
    <t>湖北省江陵县</t>
  </si>
  <si>
    <t>1333153789746</t>
  </si>
  <si>
    <t>陈佳佳</t>
  </si>
  <si>
    <t>23510204259</t>
  </si>
  <si>
    <t>1333153813846</t>
  </si>
  <si>
    <t>张芮铭</t>
  </si>
  <si>
    <t>202312033</t>
  </si>
  <si>
    <t>1333153830546</t>
  </si>
  <si>
    <t>赵旅微</t>
  </si>
  <si>
    <t>23510204250</t>
  </si>
  <si>
    <t>1333153854946</t>
  </si>
  <si>
    <t>魏政威</t>
  </si>
  <si>
    <t>23510208097</t>
  </si>
  <si>
    <t>1333153873946</t>
  </si>
  <si>
    <t>柳运</t>
  </si>
  <si>
    <t>23510205271</t>
  </si>
  <si>
    <t>1333153885846</t>
  </si>
  <si>
    <t>王萍</t>
  </si>
  <si>
    <t>23510206295</t>
  </si>
  <si>
    <t>湖北省罗田县</t>
  </si>
  <si>
    <t>1333153903146</t>
  </si>
  <si>
    <t>江丽珠</t>
  </si>
  <si>
    <t>23510206297</t>
  </si>
  <si>
    <t>1333153922146</t>
  </si>
  <si>
    <t>陈佳豪</t>
  </si>
  <si>
    <t>23510206298</t>
  </si>
  <si>
    <t>湖北省浠水县</t>
  </si>
  <si>
    <t>1333153940846</t>
  </si>
  <si>
    <t>汪书通</t>
  </si>
  <si>
    <t>23510205282</t>
  </si>
  <si>
    <t>湖北省黄梅县</t>
  </si>
  <si>
    <t>1333153963246</t>
  </si>
  <si>
    <t>夏帅</t>
  </si>
  <si>
    <t>23510205220</t>
  </si>
  <si>
    <t>湖北省咸宁市咸安区</t>
  </si>
  <si>
    <t>1333153983646</t>
  </si>
  <si>
    <t>陈果</t>
  </si>
  <si>
    <t>23510209124</t>
  </si>
  <si>
    <t>1333154008846</t>
  </si>
  <si>
    <t>钱焕</t>
  </si>
  <si>
    <t>23510205272</t>
  </si>
  <si>
    <t>1333154021646</t>
  </si>
  <si>
    <t>余念</t>
  </si>
  <si>
    <t>23510204252</t>
  </si>
  <si>
    <t>1333154033546</t>
  </si>
  <si>
    <t>孟祥宇</t>
  </si>
  <si>
    <t>23510209134</t>
  </si>
  <si>
    <t>1333154059546</t>
  </si>
  <si>
    <t>郭艺</t>
  </si>
  <si>
    <t>23510209109</t>
  </si>
  <si>
    <t>1333154080346</t>
  </si>
  <si>
    <t>23510206254</t>
  </si>
  <si>
    <t>1333154099846</t>
  </si>
  <si>
    <t>程熙</t>
  </si>
  <si>
    <t>23510208109</t>
  </si>
  <si>
    <t>1333154117146</t>
  </si>
  <si>
    <t>殷乐</t>
  </si>
  <si>
    <t>23510205264</t>
  </si>
  <si>
    <t>1333154133546</t>
  </si>
  <si>
    <t>杨天</t>
  </si>
  <si>
    <t>23510206299</t>
  </si>
  <si>
    <t>1333154143246</t>
  </si>
  <si>
    <t>刘滢</t>
  </si>
  <si>
    <t>23510204260</t>
  </si>
  <si>
    <t>1333154165346</t>
  </si>
  <si>
    <t>朱锦宏</t>
  </si>
  <si>
    <t>23510209104</t>
  </si>
  <si>
    <t>1333154181246</t>
  </si>
  <si>
    <t>张小鹏</t>
  </si>
  <si>
    <t>23510208107</t>
  </si>
  <si>
    <t>1333154196246</t>
  </si>
  <si>
    <t>李钰</t>
  </si>
  <si>
    <t>23510209125</t>
  </si>
  <si>
    <t>1333154215046</t>
  </si>
  <si>
    <t>郭震</t>
  </si>
  <si>
    <t>23510205265</t>
  </si>
  <si>
    <t>1333154234046</t>
  </si>
  <si>
    <t>胡巧余</t>
  </si>
  <si>
    <t>23530704006</t>
  </si>
  <si>
    <t>1333154249046</t>
  </si>
  <si>
    <t>杨尚文</t>
  </si>
  <si>
    <t>23510205219</t>
  </si>
  <si>
    <t>湖北省通山县</t>
  </si>
  <si>
    <t>1333154270246</t>
  </si>
  <si>
    <t>邓龙耀</t>
  </si>
  <si>
    <t>23510205229</t>
  </si>
  <si>
    <t>1333154305346</t>
  </si>
  <si>
    <t>曹宇</t>
  </si>
  <si>
    <t>202309038</t>
  </si>
  <si>
    <t>1333154337646</t>
  </si>
  <si>
    <t>吉祥</t>
  </si>
  <si>
    <t>23510205202</t>
  </si>
  <si>
    <t>1333154364546</t>
  </si>
  <si>
    <t>杨锦</t>
  </si>
  <si>
    <t>202302014</t>
  </si>
  <si>
    <t>1333154384446</t>
  </si>
  <si>
    <t>徐子睿</t>
  </si>
  <si>
    <t>23510209105</t>
  </si>
  <si>
    <t>1333154406246</t>
  </si>
  <si>
    <t>李书行</t>
  </si>
  <si>
    <t>23510206289</t>
  </si>
  <si>
    <t>1333154422146</t>
  </si>
  <si>
    <t>杨云盛</t>
  </si>
  <si>
    <t>23510201272</t>
  </si>
  <si>
    <t>1333154433746</t>
  </si>
  <si>
    <t>李飞龙</t>
  </si>
  <si>
    <t>202301018</t>
  </si>
  <si>
    <t>1333154456146</t>
  </si>
  <si>
    <t>杨世豪</t>
  </si>
  <si>
    <t>23510204253</t>
  </si>
  <si>
    <t>1333154489846</t>
  </si>
  <si>
    <t>史方园</t>
  </si>
  <si>
    <t>202305019</t>
  </si>
  <si>
    <t>1333154513946</t>
  </si>
  <si>
    <t>李泽楷</t>
  </si>
  <si>
    <t>23510206265</t>
  </si>
  <si>
    <t>山西省太原市晋源区</t>
  </si>
  <si>
    <t>1333154533246</t>
  </si>
  <si>
    <t>魏子云</t>
  </si>
  <si>
    <t>23510108004</t>
  </si>
  <si>
    <t>山西省太原市万柏林区</t>
  </si>
  <si>
    <t>1333154545146</t>
  </si>
  <si>
    <t>李宣衡</t>
  </si>
  <si>
    <t>23510215130</t>
  </si>
  <si>
    <t>1333154570946</t>
  </si>
  <si>
    <t>马时涛</t>
  </si>
  <si>
    <t>23510201273</t>
  </si>
  <si>
    <t>1333154583146</t>
  </si>
  <si>
    <t>马磊</t>
  </si>
  <si>
    <t>23510209137</t>
  </si>
  <si>
    <t>山西省古交市</t>
  </si>
  <si>
    <t>1333154607746</t>
  </si>
  <si>
    <t>王思宇</t>
  </si>
  <si>
    <t>202302043</t>
  </si>
  <si>
    <t>山西省大同市平城区</t>
  </si>
  <si>
    <t>1333154628446</t>
  </si>
  <si>
    <t>史文跃</t>
  </si>
  <si>
    <t>202310046</t>
  </si>
  <si>
    <t>1333154645746</t>
  </si>
  <si>
    <t>杨毅</t>
  </si>
  <si>
    <t>23510205193</t>
  </si>
  <si>
    <t>1333154662046</t>
  </si>
  <si>
    <t>李劲波</t>
  </si>
  <si>
    <t>23510204241</t>
  </si>
  <si>
    <t>1333154680646</t>
  </si>
  <si>
    <t>张桐</t>
  </si>
  <si>
    <t>202305005</t>
  </si>
  <si>
    <t>1333154693946</t>
  </si>
  <si>
    <t>韩晶</t>
  </si>
  <si>
    <t>202304057</t>
  </si>
  <si>
    <t>1333154714346</t>
  </si>
  <si>
    <t>李鸿帅</t>
  </si>
  <si>
    <t>23510201250</t>
  </si>
  <si>
    <t>1333154739546</t>
  </si>
  <si>
    <t>贾龙龙</t>
  </si>
  <si>
    <t>23510215117</t>
  </si>
  <si>
    <t>1333154763946</t>
  </si>
  <si>
    <t>刘凯</t>
  </si>
  <si>
    <t>23510205218</t>
  </si>
  <si>
    <t>1333154782946</t>
  </si>
  <si>
    <t>平梓轩</t>
  </si>
  <si>
    <t>23510203027</t>
  </si>
  <si>
    <t>1333154801646</t>
  </si>
  <si>
    <t>白一泽</t>
  </si>
  <si>
    <t>23510215127</t>
  </si>
  <si>
    <t>1333154822346</t>
  </si>
  <si>
    <t>胡笑宇</t>
  </si>
  <si>
    <t>23510206253</t>
  </si>
  <si>
    <t>1333154839546</t>
  </si>
  <si>
    <t>尹世博</t>
  </si>
  <si>
    <t>23510205263</t>
  </si>
  <si>
    <t>1333154865146</t>
  </si>
  <si>
    <t>高冰欣</t>
  </si>
  <si>
    <t>23510206292</t>
  </si>
  <si>
    <t>1333154884146</t>
  </si>
  <si>
    <t>李昱瑾</t>
  </si>
  <si>
    <t>23510202005</t>
  </si>
  <si>
    <t>山西省襄垣县</t>
  </si>
  <si>
    <t>1333154901146</t>
  </si>
  <si>
    <t>杨清洁</t>
  </si>
  <si>
    <t>23510201274</t>
  </si>
  <si>
    <t>1333154920146</t>
  </si>
  <si>
    <t>栗珂洋</t>
  </si>
  <si>
    <t>202311010</t>
  </si>
  <si>
    <t>1333154941946</t>
  </si>
  <si>
    <t>赵康吉</t>
  </si>
  <si>
    <t>23510202024</t>
  </si>
  <si>
    <t>1333154960946</t>
  </si>
  <si>
    <t>禹晓玲</t>
  </si>
  <si>
    <t>23510204251</t>
  </si>
  <si>
    <t>1333154984746</t>
  </si>
  <si>
    <t>闫锦飞</t>
  </si>
  <si>
    <t>23510209133</t>
  </si>
  <si>
    <t>1333155010846</t>
  </si>
  <si>
    <t>郝泽宇</t>
  </si>
  <si>
    <t>23530701004</t>
  </si>
  <si>
    <t>1333155034646</t>
  </si>
  <si>
    <t>魏宇杰</t>
  </si>
  <si>
    <t>23510206268</t>
  </si>
  <si>
    <t>1333155055346</t>
  </si>
  <si>
    <t>杜家豪</t>
  </si>
  <si>
    <t>23510206275</t>
  </si>
  <si>
    <t>1333155071246</t>
  </si>
  <si>
    <t>王子茹</t>
  </si>
  <si>
    <t>23510208108</t>
  </si>
  <si>
    <t>山西省泽州县</t>
  </si>
  <si>
    <t>1333155090246</t>
  </si>
  <si>
    <t>刘盼</t>
  </si>
  <si>
    <t>23510201263</t>
  </si>
  <si>
    <t>山西省高平市</t>
  </si>
  <si>
    <t>1333155113446</t>
  </si>
  <si>
    <t>魏俊峰</t>
  </si>
  <si>
    <t>23510202015</t>
  </si>
  <si>
    <t>山西省五台县</t>
  </si>
  <si>
    <t>1333155127546</t>
  </si>
  <si>
    <t>岳雄</t>
  </si>
  <si>
    <t>23530701001</t>
  </si>
  <si>
    <t>1333150923346</t>
  </si>
  <si>
    <t>杜帅</t>
  </si>
  <si>
    <t>23510202017</t>
  </si>
  <si>
    <t>1333150938346</t>
  </si>
  <si>
    <t>杨楠</t>
  </si>
  <si>
    <t>23510202016</t>
  </si>
  <si>
    <t>1333150966146</t>
  </si>
  <si>
    <t>赵金阳</t>
  </si>
  <si>
    <t>23510205200</t>
  </si>
  <si>
    <t>山西省山阴县</t>
  </si>
  <si>
    <t>1333150988246</t>
  </si>
  <si>
    <t>赵艳玲</t>
  </si>
  <si>
    <t>23510205286</t>
  </si>
  <si>
    <t>山西省繁峙县</t>
  </si>
  <si>
    <t>1333151010946</t>
  </si>
  <si>
    <t>谷月</t>
  </si>
  <si>
    <t>23510209102</t>
  </si>
  <si>
    <t>1333151033346</t>
  </si>
  <si>
    <t>王颖洁</t>
  </si>
  <si>
    <t>202303041</t>
  </si>
  <si>
    <t>1333151049746</t>
  </si>
  <si>
    <t>郭宏跃</t>
  </si>
  <si>
    <t>23510307125</t>
  </si>
  <si>
    <t>1333151061146</t>
  </si>
  <si>
    <t>兰乐乐</t>
  </si>
  <si>
    <t>23510108026</t>
  </si>
  <si>
    <t>1333151081546</t>
  </si>
  <si>
    <t>袁静雯</t>
  </si>
  <si>
    <t>23510208090</t>
  </si>
  <si>
    <t>山西省应县</t>
  </si>
  <si>
    <t>1333151095146</t>
  </si>
  <si>
    <t>许晓琴</t>
  </si>
  <si>
    <t>202303055</t>
  </si>
  <si>
    <t>山西省浑源县</t>
  </si>
  <si>
    <t>1333151110446</t>
  </si>
  <si>
    <t>臧子涵</t>
  </si>
  <si>
    <t>23510204255</t>
  </si>
  <si>
    <t>1333151126846</t>
  </si>
  <si>
    <t>202305033</t>
  </si>
  <si>
    <t>山西省怀仁市</t>
  </si>
  <si>
    <t>1333151141346</t>
  </si>
  <si>
    <t>高永杰</t>
  </si>
  <si>
    <t>23510203032</t>
  </si>
  <si>
    <t>1333151160346</t>
  </si>
  <si>
    <t>曹欣</t>
  </si>
  <si>
    <t>202311033</t>
  </si>
  <si>
    <t>1333151177546</t>
  </si>
  <si>
    <t>程粟煜</t>
  </si>
  <si>
    <t>23510205217</t>
  </si>
  <si>
    <t>1333151203946</t>
  </si>
  <si>
    <t>齐嘉乐</t>
  </si>
  <si>
    <t>23510201240</t>
  </si>
  <si>
    <t>1333151222946</t>
  </si>
  <si>
    <t>张国宇</t>
  </si>
  <si>
    <t>23510201249</t>
  </si>
  <si>
    <t>1333151260946</t>
  </si>
  <si>
    <t>刘金文</t>
  </si>
  <si>
    <t>23510202010</t>
  </si>
  <si>
    <t>1333151272846</t>
  </si>
  <si>
    <t>李佳瑜</t>
  </si>
  <si>
    <t>202303057</t>
  </si>
  <si>
    <t>1333151295246</t>
  </si>
  <si>
    <t>秦泽铭</t>
  </si>
  <si>
    <t>202303011</t>
  </si>
  <si>
    <t>1333151324146</t>
  </si>
  <si>
    <t>郭金桥</t>
  </si>
  <si>
    <t>23510205240</t>
  </si>
  <si>
    <t>1333151345946</t>
  </si>
  <si>
    <t>霍昱珏</t>
  </si>
  <si>
    <t>23440102016</t>
  </si>
  <si>
    <t>1333151367046</t>
  </si>
  <si>
    <t>王肇辉</t>
  </si>
  <si>
    <t>202303006</t>
  </si>
  <si>
    <t>1333151387346</t>
  </si>
  <si>
    <t>任亚萌</t>
  </si>
  <si>
    <t>23570202010</t>
  </si>
  <si>
    <t>1333151408846</t>
  </si>
  <si>
    <t>岳宇天</t>
  </si>
  <si>
    <t>202302018</t>
  </si>
  <si>
    <t>1333151429546</t>
  </si>
  <si>
    <t>韩志超</t>
  </si>
  <si>
    <t>23510201252</t>
  </si>
  <si>
    <t>1333151461346</t>
  </si>
  <si>
    <t>刘咏浩</t>
  </si>
  <si>
    <t>23510201253</t>
  </si>
  <si>
    <t>1333151484846</t>
  </si>
  <si>
    <t>张书统</t>
  </si>
  <si>
    <t>23510208100</t>
  </si>
  <si>
    <t>1333151504946</t>
  </si>
  <si>
    <t>武昌康</t>
  </si>
  <si>
    <t>23510209106</t>
  </si>
  <si>
    <t>1333151518546</t>
  </si>
  <si>
    <t>雷益栋</t>
  </si>
  <si>
    <t>23510205273</t>
  </si>
  <si>
    <t>1333151537546</t>
  </si>
  <si>
    <t>阴昭楠</t>
  </si>
  <si>
    <t>23510202006</t>
  </si>
  <si>
    <t>1333151553446</t>
  </si>
  <si>
    <t>裴泽茜</t>
  </si>
  <si>
    <t>202313046</t>
  </si>
  <si>
    <t>1333151575546</t>
  </si>
  <si>
    <t>李旭彤</t>
  </si>
  <si>
    <t>23510206250</t>
  </si>
  <si>
    <t>1333151597646</t>
  </si>
  <si>
    <t>杨振宇</t>
  </si>
  <si>
    <t>23510208098</t>
  </si>
  <si>
    <t>1333151613246</t>
  </si>
  <si>
    <t>王晨涛</t>
  </si>
  <si>
    <t>23510206264</t>
  </si>
  <si>
    <t>1333151625146</t>
  </si>
  <si>
    <t>王坤</t>
  </si>
  <si>
    <t>23510206266</t>
  </si>
  <si>
    <t>1333151641546</t>
  </si>
  <si>
    <t>程一坤</t>
  </si>
  <si>
    <t>23510201271</t>
  </si>
  <si>
    <t>1333151668046</t>
  </si>
  <si>
    <t>徐凡棋</t>
  </si>
  <si>
    <t>23510307127</t>
  </si>
  <si>
    <t>1333151685246</t>
  </si>
  <si>
    <t>王云鹏</t>
  </si>
  <si>
    <t>23510108020</t>
  </si>
  <si>
    <t>山西省万荣县</t>
  </si>
  <si>
    <t>1333151709846</t>
  </si>
  <si>
    <t>芦锦泽</t>
  </si>
  <si>
    <t>23510206288</t>
  </si>
  <si>
    <t>1333151729146</t>
  </si>
  <si>
    <t>王昊乐</t>
  </si>
  <si>
    <t>23510203035</t>
  </si>
  <si>
    <t>1333151760646</t>
  </si>
  <si>
    <t>李昱林</t>
  </si>
  <si>
    <t>23510201280</t>
  </si>
  <si>
    <t>1333151790146</t>
  </si>
  <si>
    <t>翟吉洋</t>
  </si>
  <si>
    <t>23510201241</t>
  </si>
  <si>
    <t>1333151816446</t>
  </si>
  <si>
    <t>张春荣</t>
  </si>
  <si>
    <t>23510205212</t>
  </si>
  <si>
    <t>1333151831046</t>
  </si>
  <si>
    <t>屈娅茹</t>
  </si>
  <si>
    <t>23510205226</t>
  </si>
  <si>
    <t>1333151856146</t>
  </si>
  <si>
    <t>黄卓敏</t>
  </si>
  <si>
    <t>23510205261</t>
  </si>
  <si>
    <t>1333151881946</t>
  </si>
  <si>
    <t>孙鹏远</t>
  </si>
  <si>
    <t>23510205196</t>
  </si>
  <si>
    <t>1333151902346</t>
  </si>
  <si>
    <t>王涛涛</t>
  </si>
  <si>
    <t>23510206300</t>
  </si>
  <si>
    <t>1333151913946</t>
  </si>
  <si>
    <t>张波</t>
  </si>
  <si>
    <t>23440102015</t>
  </si>
  <si>
    <t>1333151932946</t>
  </si>
  <si>
    <t>石晨坤</t>
  </si>
  <si>
    <t>23510202022</t>
  </si>
  <si>
    <t>1333151948246</t>
  </si>
  <si>
    <t>文学谦</t>
  </si>
  <si>
    <t>23510205257</t>
  </si>
  <si>
    <t>山西省垣曲县</t>
  </si>
  <si>
    <t>1333151958446</t>
  </si>
  <si>
    <t>崔智轩</t>
  </si>
  <si>
    <t>23510307130</t>
  </si>
  <si>
    <t>1333151987646</t>
  </si>
  <si>
    <t>梁世杰</t>
  </si>
  <si>
    <t>23510205258</t>
  </si>
  <si>
    <t>1333152012346</t>
  </si>
  <si>
    <t>孟超跃</t>
  </si>
  <si>
    <t>23510208105</t>
  </si>
  <si>
    <t>1333152031346</t>
  </si>
  <si>
    <t>石容龙</t>
  </si>
  <si>
    <t>23510205241</t>
  </si>
  <si>
    <t>1333152049446</t>
  </si>
  <si>
    <t>吉家璇</t>
  </si>
  <si>
    <t>23510205225</t>
  </si>
  <si>
    <t>1333152075546</t>
  </si>
  <si>
    <t>周溥渲</t>
  </si>
  <si>
    <t>23510307134</t>
  </si>
  <si>
    <t>1333152099346</t>
  </si>
  <si>
    <t>贺佳豪</t>
  </si>
  <si>
    <t>23510204258</t>
  </si>
  <si>
    <t>1333152118546</t>
  </si>
  <si>
    <t>仝光耀</t>
  </si>
  <si>
    <t>23510201239</t>
  </si>
  <si>
    <t>1333152140746</t>
  </si>
  <si>
    <t>张佰功</t>
  </si>
  <si>
    <t>23510205227</t>
  </si>
  <si>
    <t>1333152157446</t>
  </si>
  <si>
    <t>康煜杰</t>
  </si>
  <si>
    <t>23510307108</t>
  </si>
  <si>
    <t>1333152170246</t>
  </si>
  <si>
    <t>孙莘杰</t>
  </si>
  <si>
    <t>23510201279</t>
  </si>
  <si>
    <t>1333152193746</t>
  </si>
  <si>
    <t>郭晓东</t>
  </si>
  <si>
    <t>23510202023</t>
  </si>
  <si>
    <t>1333152208446</t>
  </si>
  <si>
    <t>李秉鸿</t>
  </si>
  <si>
    <t>23510206263</t>
  </si>
  <si>
    <t>1333152247846</t>
  </si>
  <si>
    <t>李淑婷</t>
  </si>
  <si>
    <t>23510206262</t>
  </si>
  <si>
    <t>1333152271146</t>
  </si>
  <si>
    <t>胡超</t>
  </si>
  <si>
    <t>23510206308</t>
  </si>
  <si>
    <t>1333152294646</t>
  </si>
  <si>
    <t>王若琛</t>
  </si>
  <si>
    <t>23570202009</t>
  </si>
  <si>
    <t>山西省蒲县</t>
  </si>
  <si>
    <t>1333152319546</t>
  </si>
  <si>
    <t>张轸</t>
  </si>
  <si>
    <t>23510208091</t>
  </si>
  <si>
    <t>1333152352746</t>
  </si>
  <si>
    <t>李记帆</t>
  </si>
  <si>
    <t>23510205222</t>
  </si>
  <si>
    <t>1333152369446</t>
  </si>
  <si>
    <t>郭新杰</t>
  </si>
  <si>
    <t>23510205223</t>
  </si>
  <si>
    <t>1333152391546</t>
  </si>
  <si>
    <t>张世奇</t>
  </si>
  <si>
    <t>23510206302</t>
  </si>
  <si>
    <t>1333152408546</t>
  </si>
  <si>
    <t>杨枫琳</t>
  </si>
  <si>
    <t>23510108003</t>
  </si>
  <si>
    <t>1333152424446</t>
  </si>
  <si>
    <t>王荟靖</t>
  </si>
  <si>
    <t>202307052</t>
  </si>
  <si>
    <t>1333152437746</t>
  </si>
  <si>
    <t>卫梦凯</t>
  </si>
  <si>
    <t>23510206244</t>
  </si>
  <si>
    <t>1333152449646</t>
  </si>
  <si>
    <t>卫国宾</t>
  </si>
  <si>
    <t>202304059</t>
  </si>
  <si>
    <t>1333152464146</t>
  </si>
  <si>
    <t>段艺博</t>
  </si>
  <si>
    <t>23510202011</t>
  </si>
  <si>
    <t>1333152484546</t>
  </si>
  <si>
    <t>苏超群</t>
  </si>
  <si>
    <t>202312050</t>
  </si>
  <si>
    <t>1333152504646</t>
  </si>
  <si>
    <t>刘婧芬</t>
  </si>
  <si>
    <t>23510307121</t>
  </si>
  <si>
    <t>1333152528446</t>
  </si>
  <si>
    <t>王浩博</t>
  </si>
  <si>
    <t>23510209115</t>
  </si>
  <si>
    <t>1333152543046</t>
  </si>
  <si>
    <t>张鑫宇</t>
  </si>
  <si>
    <t>23510206243</t>
  </si>
  <si>
    <t>山西省霍州市</t>
  </si>
  <si>
    <t>1333152556246</t>
  </si>
  <si>
    <t>王俊杰</t>
  </si>
  <si>
    <t>23510201242</t>
  </si>
  <si>
    <t>1333152583746</t>
  </si>
  <si>
    <t>崔洋宾</t>
  </si>
  <si>
    <t>23510215121</t>
  </si>
  <si>
    <t>1333152612646</t>
  </si>
  <si>
    <t>解康瑞</t>
  </si>
  <si>
    <t>23530701002</t>
  </si>
  <si>
    <t>1333152637846</t>
  </si>
  <si>
    <t>王博彬</t>
  </si>
  <si>
    <t>23510206261</t>
  </si>
  <si>
    <t>1333152674446</t>
  </si>
  <si>
    <t>石卓娜</t>
  </si>
  <si>
    <t>23510201251</t>
  </si>
  <si>
    <t>1333152700246</t>
  </si>
  <si>
    <t>李浩峰</t>
  </si>
  <si>
    <t>23510206271</t>
  </si>
  <si>
    <t>1333152725446</t>
  </si>
  <si>
    <t>贾婷</t>
  </si>
  <si>
    <t>23510206274</t>
  </si>
  <si>
    <t>1333152756346</t>
  </si>
  <si>
    <t>盖洋阳</t>
  </si>
  <si>
    <t>23510203031</t>
  </si>
  <si>
    <t>1333152791246</t>
  </si>
  <si>
    <t>郭文丽</t>
  </si>
  <si>
    <t>23510205242</t>
  </si>
  <si>
    <t>1333152820146</t>
  </si>
  <si>
    <t>史清升</t>
  </si>
  <si>
    <t>23510206272</t>
  </si>
  <si>
    <t>1333152853846</t>
  </si>
  <si>
    <t>周洪云</t>
  </si>
  <si>
    <t>23510209100</t>
  </si>
  <si>
    <t>1333152885546</t>
  </si>
  <si>
    <t>郑泽坤</t>
  </si>
  <si>
    <t>23510209114</t>
  </si>
  <si>
    <t>1333152913646</t>
  </si>
  <si>
    <t>杨天奇</t>
  </si>
  <si>
    <t>23510209135</t>
  </si>
  <si>
    <t>1333152941446</t>
  </si>
  <si>
    <t>李佳轩</t>
  </si>
  <si>
    <t>23510201269</t>
  </si>
  <si>
    <t>1333152973746</t>
  </si>
  <si>
    <t>马辉祥</t>
  </si>
  <si>
    <t>23510201287</t>
  </si>
  <si>
    <t>1333153010346</t>
  </si>
  <si>
    <t>盛赛飞</t>
  </si>
  <si>
    <t>23510205239</t>
  </si>
  <si>
    <t>1333153045746</t>
  </si>
  <si>
    <t>曹书桐</t>
  </si>
  <si>
    <t>23510204263</t>
  </si>
  <si>
    <t>1333153067846</t>
  </si>
  <si>
    <t>郭丁泰</t>
  </si>
  <si>
    <t>23510209131</t>
  </si>
  <si>
    <t>1333153104146</t>
  </si>
  <si>
    <t>商世奇</t>
  </si>
  <si>
    <t>23510206301</t>
  </si>
  <si>
    <t>1333153132046</t>
  </si>
  <si>
    <t>尚梓阳</t>
  </si>
  <si>
    <t>23510205195</t>
  </si>
  <si>
    <t>1333153161146</t>
  </si>
  <si>
    <t>张月茹</t>
  </si>
  <si>
    <t>23510205209</t>
  </si>
  <si>
    <t>1333153183246</t>
  </si>
  <si>
    <t>陕博康</t>
  </si>
  <si>
    <t>23510202004</t>
  </si>
  <si>
    <t>1333153221046</t>
  </si>
  <si>
    <t>张亚凡</t>
  </si>
  <si>
    <t>23510206259</t>
  </si>
  <si>
    <t>1333153259446</t>
  </si>
  <si>
    <t>崔馨月</t>
  </si>
  <si>
    <t>23510201278</t>
  </si>
  <si>
    <t>1333153277546</t>
  </si>
  <si>
    <t>王阿艳</t>
  </si>
  <si>
    <t>23510205288</t>
  </si>
  <si>
    <t>1333153301146</t>
  </si>
  <si>
    <t>李尚锦</t>
  </si>
  <si>
    <t>23510203030</t>
  </si>
  <si>
    <t>山西省侯马市</t>
  </si>
  <si>
    <t>1333153324646</t>
  </si>
  <si>
    <t>李雨泽</t>
  </si>
  <si>
    <t>23570202013</t>
  </si>
  <si>
    <t>1333153347546</t>
  </si>
  <si>
    <t>靳佳轩</t>
  </si>
  <si>
    <t>23510205192</t>
  </si>
  <si>
    <t>山西省柳林县</t>
  </si>
  <si>
    <t>1333153378046</t>
  </si>
  <si>
    <t>王武彭</t>
  </si>
  <si>
    <t>23510205285</t>
  </si>
  <si>
    <t>1333153401746</t>
  </si>
  <si>
    <t>牛云龙</t>
  </si>
  <si>
    <t>23510205210</t>
  </si>
  <si>
    <t>山西省岚县</t>
  </si>
  <si>
    <t>1333153427246</t>
  </si>
  <si>
    <t>韩志豪</t>
  </si>
  <si>
    <t>23510307113</t>
  </si>
  <si>
    <t>1333153448046</t>
  </si>
  <si>
    <t>雷宇</t>
  </si>
  <si>
    <t>23510208092</t>
  </si>
  <si>
    <t>1333153474546</t>
  </si>
  <si>
    <t>郝晓</t>
  </si>
  <si>
    <t>23510204240</t>
  </si>
  <si>
    <t>1333153502646</t>
  </si>
  <si>
    <t>赵泽宇</t>
  </si>
  <si>
    <t>23510201261</t>
  </si>
  <si>
    <t>1333153523346</t>
  </si>
  <si>
    <t>叶政权</t>
  </si>
  <si>
    <t>23510215129</t>
  </si>
  <si>
    <t>1333153555646</t>
  </si>
  <si>
    <t>张如意</t>
  </si>
  <si>
    <t>23510209123</t>
  </si>
  <si>
    <t>1333153586546</t>
  </si>
  <si>
    <t>谢子健</t>
  </si>
  <si>
    <t>202312028</t>
  </si>
  <si>
    <t>1333153614546</t>
  </si>
  <si>
    <t>杨方柯</t>
  </si>
  <si>
    <t>202305036</t>
  </si>
  <si>
    <t>1333153634446</t>
  </si>
  <si>
    <t>张郭彪</t>
  </si>
  <si>
    <t>202313011</t>
  </si>
  <si>
    <t>1333153661946</t>
  </si>
  <si>
    <t>乔晟</t>
  </si>
  <si>
    <t>23510206238</t>
  </si>
  <si>
    <t>1333153675546</t>
  </si>
  <si>
    <t>徐炜航</t>
  </si>
  <si>
    <t>202313004</t>
  </si>
  <si>
    <t>1333153703546</t>
  </si>
  <si>
    <t>钟原龙</t>
  </si>
  <si>
    <t>202313013</t>
  </si>
  <si>
    <t>湖南省芷江侗族自治县</t>
  </si>
  <si>
    <t>1333153717746</t>
  </si>
  <si>
    <t>王润涵</t>
  </si>
  <si>
    <t>202310056</t>
  </si>
  <si>
    <t>1333153750946</t>
  </si>
  <si>
    <t>孟雅茹</t>
  </si>
  <si>
    <t>23510201244</t>
  </si>
  <si>
    <t>1333153782146</t>
  </si>
  <si>
    <t>郝昱男</t>
  </si>
  <si>
    <t>202313079</t>
  </si>
  <si>
    <t>1333153816946</t>
  </si>
  <si>
    <t>闻权熙</t>
  </si>
  <si>
    <t>23510209121</t>
  </si>
  <si>
    <t>1333153843346</t>
  </si>
  <si>
    <t>尹家旗</t>
  </si>
  <si>
    <t>23510201290</t>
  </si>
  <si>
    <t>1333153878746</t>
  </si>
  <si>
    <t>巩紫嫣</t>
  </si>
  <si>
    <t>202313070</t>
  </si>
  <si>
    <t>1333153896346</t>
  </si>
  <si>
    <t>任柯宇</t>
  </si>
  <si>
    <t>202313076</t>
  </si>
  <si>
    <t>1333153929746</t>
  </si>
  <si>
    <t>李孟珂</t>
  </si>
  <si>
    <t>202313081</t>
  </si>
  <si>
    <t>1333153956146</t>
  </si>
  <si>
    <t>张芳</t>
  </si>
  <si>
    <t>202313075</t>
  </si>
  <si>
    <t>1333153980546</t>
  </si>
  <si>
    <t>张新影</t>
  </si>
  <si>
    <t>202313078</t>
  </si>
  <si>
    <t>1333153994146</t>
  </si>
  <si>
    <t>苑瑞瑞</t>
  </si>
  <si>
    <t>202313074</t>
  </si>
  <si>
    <t>1333154009146</t>
  </si>
  <si>
    <t>雪宗鹏</t>
  </si>
  <si>
    <t>202313069</t>
  </si>
  <si>
    <t>河南省泌阳县</t>
  </si>
  <si>
    <t>1333154022046</t>
  </si>
  <si>
    <t>华科森</t>
  </si>
  <si>
    <t>23510206312</t>
  </si>
  <si>
    <t>1333154076346</t>
  </si>
  <si>
    <t>王从硕</t>
  </si>
  <si>
    <t>23510206311</t>
  </si>
  <si>
    <t>1333154093646</t>
  </si>
  <si>
    <t>孙依滨</t>
  </si>
  <si>
    <t>202313068</t>
  </si>
  <si>
    <t>1333154121146</t>
  </si>
  <si>
    <t>仲康林</t>
  </si>
  <si>
    <t>K2023001</t>
  </si>
  <si>
    <t>1333154137546</t>
  </si>
  <si>
    <t>边振兴</t>
  </si>
  <si>
    <t>K2023002</t>
  </si>
  <si>
    <t>1333154173846</t>
  </si>
  <si>
    <t>张毓喆</t>
  </si>
  <si>
    <t>K2023003</t>
  </si>
  <si>
    <t>1333154192846</t>
  </si>
  <si>
    <t>吴新成</t>
  </si>
  <si>
    <t>K2023004</t>
  </si>
  <si>
    <t>1333154210146</t>
  </si>
  <si>
    <t>袁骏哲</t>
  </si>
  <si>
    <t>K2023005</t>
  </si>
  <si>
    <t>江苏省溧阳市</t>
  </si>
  <si>
    <t>1333154225146</t>
  </si>
  <si>
    <t>相惠强</t>
  </si>
  <si>
    <t>K2023006</t>
  </si>
  <si>
    <t>1333154242446</t>
  </si>
  <si>
    <t>英浩南</t>
  </si>
  <si>
    <t>K2023007</t>
  </si>
  <si>
    <t>1333154256546</t>
  </si>
  <si>
    <t>李宜强</t>
  </si>
  <si>
    <t>K2023011</t>
  </si>
  <si>
    <t>1333154286646</t>
  </si>
  <si>
    <t>刘一帆</t>
  </si>
  <si>
    <t>K2023013</t>
  </si>
  <si>
    <t>1333154319046</t>
  </si>
  <si>
    <t>吴晨</t>
  </si>
  <si>
    <t>K2023014</t>
  </si>
  <si>
    <t>1333154339346</t>
  </si>
  <si>
    <t>王亮亮</t>
  </si>
  <si>
    <t>K2023017</t>
  </si>
  <si>
    <t>1333154360646</t>
  </si>
  <si>
    <t>张恩泽</t>
  </si>
  <si>
    <t>K2023018</t>
  </si>
  <si>
    <t>1333154377346</t>
  </si>
  <si>
    <t>孙新宇</t>
  </si>
  <si>
    <t>K2023022</t>
  </si>
  <si>
    <t>1333154399446</t>
  </si>
  <si>
    <t>王意伦</t>
  </si>
  <si>
    <t>K2023023</t>
  </si>
  <si>
    <t>1333154415546</t>
  </si>
  <si>
    <t>司浩东</t>
  </si>
  <si>
    <t>K2023025</t>
  </si>
  <si>
    <t>1333154438546</t>
  </si>
  <si>
    <t>马东泽</t>
  </si>
  <si>
    <t>K2023027</t>
  </si>
  <si>
    <t>1333154468546</t>
  </si>
  <si>
    <t>仲迁</t>
  </si>
  <si>
    <t>K2023029</t>
  </si>
  <si>
    <t>1333154492446</t>
  </si>
  <si>
    <t>陈运乾</t>
  </si>
  <si>
    <t>K2023030</t>
  </si>
  <si>
    <t>1333154519546</t>
  </si>
  <si>
    <t>刘杰</t>
  </si>
  <si>
    <t>K2023031</t>
  </si>
  <si>
    <t>1333154560746</t>
  </si>
  <si>
    <t>陆守耀</t>
  </si>
  <si>
    <t>K2023032</t>
  </si>
  <si>
    <t>1333154580546</t>
  </si>
  <si>
    <t>向子豪</t>
  </si>
  <si>
    <t>K2023033</t>
  </si>
  <si>
    <t>1333154612546</t>
  </si>
  <si>
    <t>李良</t>
  </si>
  <si>
    <t>K2023035</t>
  </si>
  <si>
    <t>1333154630746</t>
  </si>
  <si>
    <t>姜旺旺</t>
  </si>
  <si>
    <t>K2023038</t>
  </si>
  <si>
    <t>1333154648846</t>
  </si>
  <si>
    <t>宋得欢</t>
  </si>
  <si>
    <t>K2023042</t>
  </si>
  <si>
    <t>1333154669546</t>
  </si>
  <si>
    <t>周意杭</t>
  </si>
  <si>
    <t>K2023044</t>
  </si>
  <si>
    <t>1333154709046</t>
  </si>
  <si>
    <t>孔祥硕</t>
  </si>
  <si>
    <t>K2023045</t>
  </si>
  <si>
    <t>1333154730246</t>
  </si>
  <si>
    <t>黄春成</t>
  </si>
  <si>
    <t>K2023047</t>
  </si>
  <si>
    <t>1333154762546</t>
  </si>
  <si>
    <t>李文奇</t>
  </si>
  <si>
    <t>K2023048</t>
  </si>
  <si>
    <t>1333154792546</t>
  </si>
  <si>
    <t>宋勇军</t>
  </si>
  <si>
    <t>K2023049</t>
  </si>
  <si>
    <t>1333154805546</t>
  </si>
  <si>
    <t>司舒鹏</t>
  </si>
  <si>
    <t>K2023052</t>
  </si>
  <si>
    <t>1333154831146</t>
  </si>
  <si>
    <t>方子文</t>
  </si>
  <si>
    <t>K2023057</t>
  </si>
  <si>
    <t>1333154862546</t>
  </si>
  <si>
    <t>汪愈超</t>
  </si>
  <si>
    <t>K2023058</t>
  </si>
  <si>
    <t>1333154885546</t>
  </si>
  <si>
    <t>李子洋</t>
  </si>
  <si>
    <t>K2023059</t>
  </si>
  <si>
    <t>1333154911346</t>
  </si>
  <si>
    <t>黄大举</t>
  </si>
  <si>
    <t>K2023062</t>
  </si>
  <si>
    <t>1333154931746</t>
  </si>
  <si>
    <t>张万</t>
  </si>
  <si>
    <t>K2023063</t>
  </si>
  <si>
    <t>1333154958646</t>
  </si>
  <si>
    <t>佟子祥</t>
  </si>
  <si>
    <t>K2023065</t>
  </si>
  <si>
    <t>1333154981646</t>
  </si>
  <si>
    <t>汤大洲</t>
  </si>
  <si>
    <t>K2023069</t>
  </si>
  <si>
    <t>1333155013946</t>
  </si>
  <si>
    <t>梁宵</t>
  </si>
  <si>
    <t>K2023072</t>
  </si>
  <si>
    <t>1333155049646</t>
  </si>
  <si>
    <t>左广磊</t>
  </si>
  <si>
    <t>K2023074</t>
  </si>
  <si>
    <t>1333155065546</t>
  </si>
  <si>
    <t>徐前</t>
  </si>
  <si>
    <t>K2023075</t>
  </si>
  <si>
    <t>1333155101546</t>
  </si>
  <si>
    <t>贺子豪</t>
  </si>
  <si>
    <t>K2023076</t>
  </si>
  <si>
    <t>1333155130746</t>
  </si>
  <si>
    <t>徐晓东</t>
  </si>
  <si>
    <t>K2023080</t>
  </si>
  <si>
    <t>1333155158046</t>
  </si>
  <si>
    <t>孙佳杰</t>
  </si>
  <si>
    <t>K2023082</t>
  </si>
  <si>
    <t>1333155173546</t>
  </si>
  <si>
    <t>程健</t>
  </si>
  <si>
    <t>K2023083</t>
  </si>
  <si>
    <t>1333155195646</t>
  </si>
  <si>
    <t>袁进</t>
  </si>
  <si>
    <t>K2023085</t>
  </si>
  <si>
    <t>1333155216546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</si>
</sst>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58"/>
  <sheetViews>
    <sheetView tabSelected="1" workbookViewId="0">
      <selection activeCell="J10" sqref="J10"/>
    </sheetView>
  </sheetViews>
  <sheetFormatPr defaultColWidth="9" defaultRowHeight="14.25" outlineLevelCol="4"/>
  <cols>
    <col min="2" max="2" width="7" customWidth="1"/>
    <col min="3" max="3" width="15.125" customWidth="1"/>
    <col min="4" max="4" width="20.5" style="1" customWidth="1"/>
    <col min="5" max="5" width="18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3.5" spans="1: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ht="13.5" spans="1:5">
      <c r="A3" s="4">
        <v>2</v>
      </c>
      <c r="B3" s="5" t="s">
        <v>9</v>
      </c>
      <c r="C3" s="5" t="s">
        <v>10</v>
      </c>
      <c r="D3" s="7" t="s">
        <v>11</v>
      </c>
      <c r="E3" s="6" t="s">
        <v>12</v>
      </c>
    </row>
    <row r="4" ht="13.5" spans="1:5">
      <c r="A4" s="4">
        <v>3</v>
      </c>
      <c r="B4" s="5" t="s">
        <v>13</v>
      </c>
      <c r="C4" s="5" t="s">
        <v>14</v>
      </c>
      <c r="D4" s="7" t="s">
        <v>15</v>
      </c>
      <c r="E4" s="6" t="s">
        <v>16</v>
      </c>
    </row>
    <row r="5" ht="13.5" spans="1:5">
      <c r="A5" s="4">
        <v>4</v>
      </c>
      <c r="B5" s="5" t="s">
        <v>17</v>
      </c>
      <c r="C5" s="5" t="s">
        <v>18</v>
      </c>
      <c r="D5" s="7" t="s">
        <v>19</v>
      </c>
      <c r="E5" s="6" t="s">
        <v>20</v>
      </c>
    </row>
    <row r="6" ht="13.5" spans="1:5">
      <c r="A6" s="4">
        <v>5</v>
      </c>
      <c r="B6" s="5" t="s">
        <v>21</v>
      </c>
      <c r="C6" s="5" t="s">
        <v>22</v>
      </c>
      <c r="D6" s="7" t="s">
        <v>23</v>
      </c>
      <c r="E6" s="6" t="s">
        <v>24</v>
      </c>
    </row>
    <row r="7" ht="13.5" spans="1:5">
      <c r="A7" s="4">
        <v>6</v>
      </c>
      <c r="B7" s="5" t="s">
        <v>25</v>
      </c>
      <c r="C7" s="5" t="s">
        <v>26</v>
      </c>
      <c r="D7" s="7" t="s">
        <v>27</v>
      </c>
      <c r="E7" s="6" t="s">
        <v>28</v>
      </c>
    </row>
    <row r="8" ht="13.5" spans="1:5">
      <c r="A8" s="4">
        <v>7</v>
      </c>
      <c r="B8" s="5" t="s">
        <v>29</v>
      </c>
      <c r="C8" s="5" t="s">
        <v>30</v>
      </c>
      <c r="D8" s="7" t="s">
        <v>31</v>
      </c>
      <c r="E8" s="6" t="s">
        <v>32</v>
      </c>
    </row>
    <row r="9" ht="13.5" spans="1:5">
      <c r="A9" s="4">
        <v>8</v>
      </c>
      <c r="B9" s="5" t="s">
        <v>33</v>
      </c>
      <c r="C9" s="5" t="s">
        <v>34</v>
      </c>
      <c r="D9" s="7" t="s">
        <v>35</v>
      </c>
      <c r="E9" s="6" t="s">
        <v>36</v>
      </c>
    </row>
    <row r="10" ht="13.5" spans="1:5">
      <c r="A10" s="4">
        <v>9</v>
      </c>
      <c r="B10" s="5" t="s">
        <v>37</v>
      </c>
      <c r="C10" s="5" t="s">
        <v>38</v>
      </c>
      <c r="D10" s="7" t="s">
        <v>39</v>
      </c>
      <c r="E10" s="6" t="s">
        <v>40</v>
      </c>
    </row>
    <row r="11" ht="13.5" spans="1:5">
      <c r="A11" s="4">
        <v>10</v>
      </c>
      <c r="B11" s="5" t="s">
        <v>41</v>
      </c>
      <c r="C11" s="5" t="s">
        <v>42</v>
      </c>
      <c r="D11" s="7" t="s">
        <v>43</v>
      </c>
      <c r="E11" s="6" t="s">
        <v>44</v>
      </c>
    </row>
    <row r="12" ht="13.5" spans="1:5">
      <c r="A12" s="4">
        <v>11</v>
      </c>
      <c r="B12" s="5" t="s">
        <v>45</v>
      </c>
      <c r="C12" s="5" t="s">
        <v>46</v>
      </c>
      <c r="D12" s="7" t="s">
        <v>47</v>
      </c>
      <c r="E12" s="6" t="s">
        <v>48</v>
      </c>
    </row>
    <row r="13" ht="13.5" spans="1:5">
      <c r="A13" s="4">
        <v>12</v>
      </c>
      <c r="B13" s="5" t="s">
        <v>49</v>
      </c>
      <c r="C13" s="5" t="s">
        <v>50</v>
      </c>
      <c r="D13" s="7" t="s">
        <v>51</v>
      </c>
      <c r="E13" s="6" t="s">
        <v>52</v>
      </c>
    </row>
    <row r="14" ht="13.5" spans="1:5">
      <c r="A14" s="4">
        <v>13</v>
      </c>
      <c r="B14" s="5" t="s">
        <v>53</v>
      </c>
      <c r="C14" s="5" t="s">
        <v>54</v>
      </c>
      <c r="D14" s="7" t="s">
        <v>55</v>
      </c>
      <c r="E14" s="6" t="s">
        <v>56</v>
      </c>
    </row>
    <row r="15" ht="13.5" spans="1:5">
      <c r="A15" s="4">
        <v>14</v>
      </c>
      <c r="B15" s="5" t="s">
        <v>57</v>
      </c>
      <c r="C15" s="5" t="s">
        <v>58</v>
      </c>
      <c r="D15" s="7" t="s">
        <v>59</v>
      </c>
      <c r="E15" s="6" t="s">
        <v>60</v>
      </c>
    </row>
    <row r="16" ht="13.5" spans="1:5">
      <c r="A16" s="4">
        <v>15</v>
      </c>
      <c r="B16" s="5" t="s">
        <v>61</v>
      </c>
      <c r="C16" s="5" t="s">
        <v>62</v>
      </c>
      <c r="D16" s="7" t="s">
        <v>63</v>
      </c>
      <c r="E16" s="6" t="s">
        <v>64</v>
      </c>
    </row>
    <row r="17" ht="13.5" spans="1:5">
      <c r="A17" s="4">
        <v>16</v>
      </c>
      <c r="B17" s="5" t="s">
        <v>65</v>
      </c>
      <c r="C17" s="5" t="s">
        <v>66</v>
      </c>
      <c r="D17" s="7" t="s">
        <v>67</v>
      </c>
      <c r="E17" s="6" t="s">
        <v>68</v>
      </c>
    </row>
    <row r="18" ht="13.5" spans="1:5">
      <c r="A18" s="4">
        <v>17</v>
      </c>
      <c r="B18" s="5" t="s">
        <v>69</v>
      </c>
      <c r="C18" s="5" t="s">
        <v>70</v>
      </c>
      <c r="D18" s="7" t="s">
        <v>71</v>
      </c>
      <c r="E18" s="6" t="s">
        <v>72</v>
      </c>
    </row>
    <row r="19" ht="13.5" spans="1:5">
      <c r="A19" s="4">
        <v>18</v>
      </c>
      <c r="B19" s="5" t="s">
        <v>73</v>
      </c>
      <c r="C19" s="5" t="s">
        <v>74</v>
      </c>
      <c r="D19" s="7" t="s">
        <v>75</v>
      </c>
      <c r="E19" s="6" t="s">
        <v>76</v>
      </c>
    </row>
    <row r="20" ht="13.5" spans="1:5">
      <c r="A20" s="4">
        <v>19</v>
      </c>
      <c r="B20" s="5" t="s">
        <v>77</v>
      </c>
      <c r="C20" s="5" t="s">
        <v>78</v>
      </c>
      <c r="D20" s="7" t="s">
        <v>79</v>
      </c>
      <c r="E20" s="6" t="s">
        <v>80</v>
      </c>
    </row>
    <row r="21" ht="13.5" spans="1:5">
      <c r="A21" s="4">
        <v>20</v>
      </c>
      <c r="B21" s="5" t="s">
        <v>81</v>
      </c>
      <c r="C21" s="5" t="s">
        <v>82</v>
      </c>
      <c r="D21" s="7" t="s">
        <v>83</v>
      </c>
      <c r="E21" s="6" t="s">
        <v>84</v>
      </c>
    </row>
    <row r="22" ht="13.5" spans="1:5">
      <c r="A22" s="4">
        <v>21</v>
      </c>
      <c r="B22" s="5" t="s">
        <v>85</v>
      </c>
      <c r="C22" s="5" t="s">
        <v>86</v>
      </c>
      <c r="D22" s="7" t="s">
        <v>87</v>
      </c>
      <c r="E22" s="6" t="s">
        <v>88</v>
      </c>
    </row>
    <row r="23" ht="13.5" spans="1:5">
      <c r="A23" s="4">
        <v>22</v>
      </c>
      <c r="B23" s="5" t="s">
        <v>89</v>
      </c>
      <c r="C23" s="5" t="s">
        <v>90</v>
      </c>
      <c r="D23" s="7" t="s">
        <v>91</v>
      </c>
      <c r="E23" s="6" t="s">
        <v>92</v>
      </c>
    </row>
    <row r="24" ht="13.5" spans="1:5">
      <c r="A24" s="4">
        <v>23</v>
      </c>
      <c r="B24" s="5" t="s">
        <v>93</v>
      </c>
      <c r="C24" s="5" t="s">
        <v>94</v>
      </c>
      <c r="D24" s="7" t="s">
        <v>95</v>
      </c>
      <c r="E24" s="6" t="s">
        <v>96</v>
      </c>
    </row>
    <row r="25" ht="13.5" spans="1:5">
      <c r="A25" s="4">
        <v>24</v>
      </c>
      <c r="B25" s="5" t="s">
        <v>97</v>
      </c>
      <c r="C25" s="5" t="s">
        <v>98</v>
      </c>
      <c r="D25" s="7" t="s">
        <v>99</v>
      </c>
      <c r="E25" s="6" t="s">
        <v>100</v>
      </c>
    </row>
    <row r="26" ht="13.5" spans="1:5">
      <c r="A26" s="4">
        <v>25</v>
      </c>
      <c r="B26" s="5" t="s">
        <v>101</v>
      </c>
      <c r="C26" s="5" t="s">
        <v>102</v>
      </c>
      <c r="D26" s="7" t="s">
        <v>103</v>
      </c>
      <c r="E26" s="6" t="s">
        <v>104</v>
      </c>
    </row>
    <row r="27" ht="13.5" spans="1:5">
      <c r="A27" s="4">
        <v>26</v>
      </c>
      <c r="B27" s="5" t="s">
        <v>105</v>
      </c>
      <c r="C27" s="5" t="s">
        <v>106</v>
      </c>
      <c r="D27" s="7" t="s">
        <v>107</v>
      </c>
      <c r="E27" s="6" t="s">
        <v>108</v>
      </c>
    </row>
    <row r="28" ht="13.5" spans="1:5">
      <c r="A28" s="4">
        <v>27</v>
      </c>
      <c r="B28" s="5" t="s">
        <v>109</v>
      </c>
      <c r="C28" s="5" t="s">
        <v>110</v>
      </c>
      <c r="D28" s="7" t="s">
        <v>111</v>
      </c>
      <c r="E28" s="6" t="s">
        <v>112</v>
      </c>
    </row>
    <row r="29" ht="13.5" spans="1:5">
      <c r="A29" s="4">
        <v>28</v>
      </c>
      <c r="B29" s="5" t="s">
        <v>113</v>
      </c>
      <c r="C29" s="5" t="s">
        <v>114</v>
      </c>
      <c r="D29" s="7" t="s">
        <v>115</v>
      </c>
      <c r="E29" s="6" t="s">
        <v>116</v>
      </c>
    </row>
    <row r="30" ht="13.5" spans="1:5">
      <c r="A30" s="4">
        <v>29</v>
      </c>
      <c r="B30" s="5" t="s">
        <v>117</v>
      </c>
      <c r="C30" s="5" t="s">
        <v>118</v>
      </c>
      <c r="D30" s="7" t="s">
        <v>119</v>
      </c>
      <c r="E30" s="6" t="s">
        <v>120</v>
      </c>
    </row>
    <row r="31" ht="13.5" spans="1:5">
      <c r="A31" s="4">
        <v>30</v>
      </c>
      <c r="B31" s="5" t="s">
        <v>121</v>
      </c>
      <c r="C31" s="5" t="s">
        <v>122</v>
      </c>
      <c r="D31" s="7" t="s">
        <v>119</v>
      </c>
      <c r="E31" s="6" t="s">
        <v>123</v>
      </c>
    </row>
    <row r="32" ht="13.5" spans="1:5">
      <c r="A32" s="4">
        <v>31</v>
      </c>
      <c r="B32" s="5" t="s">
        <v>124</v>
      </c>
      <c r="C32" s="5" t="s">
        <v>125</v>
      </c>
      <c r="D32" s="7" t="s">
        <v>126</v>
      </c>
      <c r="E32" s="6" t="s">
        <v>127</v>
      </c>
    </row>
    <row r="33" ht="13.5" spans="1:5">
      <c r="A33" s="4">
        <v>32</v>
      </c>
      <c r="B33" s="5" t="s">
        <v>128</v>
      </c>
      <c r="C33" s="5" t="s">
        <v>129</v>
      </c>
      <c r="D33" s="7" t="s">
        <v>130</v>
      </c>
      <c r="E33" s="6" t="s">
        <v>131</v>
      </c>
    </row>
    <row r="34" ht="13.5" spans="1:5">
      <c r="A34" s="4">
        <v>33</v>
      </c>
      <c r="B34" s="5" t="s">
        <v>132</v>
      </c>
      <c r="C34" s="5" t="s">
        <v>133</v>
      </c>
      <c r="D34" s="7" t="s">
        <v>134</v>
      </c>
      <c r="E34" s="6" t="s">
        <v>135</v>
      </c>
    </row>
    <row r="35" ht="13.5" spans="1:5">
      <c r="A35" s="4">
        <v>34</v>
      </c>
      <c r="B35" s="5" t="s">
        <v>136</v>
      </c>
      <c r="C35" s="5" t="s">
        <v>137</v>
      </c>
      <c r="D35" s="7" t="s">
        <v>138</v>
      </c>
      <c r="E35" s="6" t="s">
        <v>139</v>
      </c>
    </row>
    <row r="36" ht="13.5" spans="1:5">
      <c r="A36" s="4">
        <v>35</v>
      </c>
      <c r="B36" s="5" t="s">
        <v>140</v>
      </c>
      <c r="C36" s="5" t="s">
        <v>141</v>
      </c>
      <c r="D36" s="7" t="s">
        <v>142</v>
      </c>
      <c r="E36" s="6" t="s">
        <v>143</v>
      </c>
    </row>
    <row r="37" ht="13.5" spans="1:5">
      <c r="A37" s="4">
        <v>36</v>
      </c>
      <c r="B37" s="5" t="s">
        <v>144</v>
      </c>
      <c r="C37" s="5" t="s">
        <v>145</v>
      </c>
      <c r="D37" s="7" t="s">
        <v>146</v>
      </c>
      <c r="E37" s="6" t="s">
        <v>147</v>
      </c>
    </row>
    <row r="38" ht="13.5" spans="1:5">
      <c r="A38" s="4">
        <v>37</v>
      </c>
      <c r="B38" s="5" t="s">
        <v>148</v>
      </c>
      <c r="C38" s="5" t="s">
        <v>149</v>
      </c>
      <c r="D38" s="8" t="s">
        <v>150</v>
      </c>
      <c r="E38" s="6" t="s">
        <v>151</v>
      </c>
    </row>
    <row r="39" ht="13.5" spans="1:5">
      <c r="A39" s="4">
        <v>38</v>
      </c>
      <c r="B39" s="5" t="s">
        <v>152</v>
      </c>
      <c r="C39" s="5" t="s">
        <v>153</v>
      </c>
      <c r="D39" s="7" t="s">
        <v>59</v>
      </c>
      <c r="E39" s="6" t="s">
        <v>154</v>
      </c>
    </row>
    <row r="40" ht="13.5" spans="1:5">
      <c r="A40" s="4">
        <v>39</v>
      </c>
      <c r="B40" s="5" t="s">
        <v>155</v>
      </c>
      <c r="C40" s="5" t="s">
        <v>156</v>
      </c>
      <c r="D40" s="7" t="s">
        <v>63</v>
      </c>
      <c r="E40" s="6" t="s">
        <v>157</v>
      </c>
    </row>
    <row r="41" ht="13.5" spans="1:5">
      <c r="A41" s="4">
        <v>40</v>
      </c>
      <c r="B41" s="5" t="s">
        <v>158</v>
      </c>
      <c r="C41" s="5" t="s">
        <v>159</v>
      </c>
      <c r="D41" s="7" t="s">
        <v>160</v>
      </c>
      <c r="E41" s="6" t="s">
        <v>161</v>
      </c>
    </row>
    <row r="42" ht="13.5" spans="1:5">
      <c r="A42" s="4">
        <v>41</v>
      </c>
      <c r="B42" s="5" t="s">
        <v>162</v>
      </c>
      <c r="C42" s="5" t="s">
        <v>163</v>
      </c>
      <c r="D42" s="7" t="s">
        <v>164</v>
      </c>
      <c r="E42" s="6" t="s">
        <v>165</v>
      </c>
    </row>
    <row r="43" ht="13.5" spans="1:5">
      <c r="A43" s="4">
        <v>42</v>
      </c>
      <c r="B43" s="5" t="s">
        <v>166</v>
      </c>
      <c r="C43" s="5" t="s">
        <v>167</v>
      </c>
      <c r="D43" s="7" t="s">
        <v>168</v>
      </c>
      <c r="E43" s="6" t="s">
        <v>169</v>
      </c>
    </row>
    <row r="44" ht="13.5" spans="1:5">
      <c r="A44" s="4">
        <v>43</v>
      </c>
      <c r="B44" s="5" t="s">
        <v>170</v>
      </c>
      <c r="C44" s="5" t="s">
        <v>171</v>
      </c>
      <c r="D44" s="7" t="s">
        <v>172</v>
      </c>
      <c r="E44" s="6" t="s">
        <v>173</v>
      </c>
    </row>
    <row r="45" ht="13.5" spans="1:5">
      <c r="A45" s="4">
        <v>44</v>
      </c>
      <c r="B45" s="5" t="s">
        <v>174</v>
      </c>
      <c r="C45" s="5" t="s">
        <v>175</v>
      </c>
      <c r="D45" s="7" t="s">
        <v>176</v>
      </c>
      <c r="E45" s="6" t="s">
        <v>177</v>
      </c>
    </row>
    <row r="46" ht="13.5" spans="1:5">
      <c r="A46" s="4">
        <v>45</v>
      </c>
      <c r="B46" s="5" t="s">
        <v>178</v>
      </c>
      <c r="C46" s="5" t="s">
        <v>179</v>
      </c>
      <c r="D46" s="7" t="s">
        <v>180</v>
      </c>
      <c r="E46" s="6" t="s">
        <v>181</v>
      </c>
    </row>
    <row r="47" ht="13.5" spans="1:5">
      <c r="A47" s="4">
        <v>46</v>
      </c>
      <c r="B47" s="5" t="s">
        <v>182</v>
      </c>
      <c r="C47" s="5" t="s">
        <v>183</v>
      </c>
      <c r="D47" s="7" t="s">
        <v>184</v>
      </c>
      <c r="E47" s="6" t="s">
        <v>185</v>
      </c>
    </row>
    <row r="48" ht="13.5" spans="1:5">
      <c r="A48" s="4">
        <v>47</v>
      </c>
      <c r="B48" s="5" t="s">
        <v>186</v>
      </c>
      <c r="C48" s="5" t="s">
        <v>187</v>
      </c>
      <c r="D48" s="7" t="s">
        <v>188</v>
      </c>
      <c r="E48" s="6" t="s">
        <v>189</v>
      </c>
    </row>
    <row r="49" ht="13.5" spans="1:5">
      <c r="A49" s="4">
        <v>48</v>
      </c>
      <c r="B49" s="5" t="s">
        <v>190</v>
      </c>
      <c r="C49" s="5" t="s">
        <v>191</v>
      </c>
      <c r="D49" s="7" t="s">
        <v>192</v>
      </c>
      <c r="E49" s="6" t="s">
        <v>193</v>
      </c>
    </row>
    <row r="50" ht="13.5" spans="1:5">
      <c r="A50" s="4">
        <v>49</v>
      </c>
      <c r="B50" s="5" t="s">
        <v>194</v>
      </c>
      <c r="C50" s="5" t="s">
        <v>195</v>
      </c>
      <c r="D50" s="7" t="s">
        <v>119</v>
      </c>
      <c r="E50" s="6" t="s">
        <v>196</v>
      </c>
    </row>
    <row r="51" ht="13.5" spans="1:5">
      <c r="A51" s="4">
        <v>50</v>
      </c>
      <c r="B51" s="5" t="s">
        <v>197</v>
      </c>
      <c r="C51" s="5" t="s">
        <v>198</v>
      </c>
      <c r="D51" s="7" t="s">
        <v>199</v>
      </c>
      <c r="E51" s="6" t="s">
        <v>200</v>
      </c>
    </row>
    <row r="52" ht="13.5" spans="1:5">
      <c r="A52" s="4">
        <v>51</v>
      </c>
      <c r="B52" s="5" t="s">
        <v>201</v>
      </c>
      <c r="C52" s="5" t="s">
        <v>202</v>
      </c>
      <c r="D52" s="7" t="s">
        <v>203</v>
      </c>
      <c r="E52" s="6" t="s">
        <v>204</v>
      </c>
    </row>
    <row r="53" ht="13.5" spans="1:5">
      <c r="A53" s="4">
        <v>52</v>
      </c>
      <c r="B53" s="5" t="s">
        <v>205</v>
      </c>
      <c r="C53" s="5" t="s">
        <v>206</v>
      </c>
      <c r="D53" s="7" t="s">
        <v>207</v>
      </c>
      <c r="E53" s="6" t="s">
        <v>208</v>
      </c>
    </row>
    <row r="54" ht="13.5" spans="1:5">
      <c r="A54" s="4">
        <v>53</v>
      </c>
      <c r="B54" s="5" t="s">
        <v>209</v>
      </c>
      <c r="C54" s="5" t="s">
        <v>210</v>
      </c>
      <c r="D54" s="7" t="s">
        <v>211</v>
      </c>
      <c r="E54" s="6" t="s">
        <v>212</v>
      </c>
    </row>
    <row r="55" ht="13.5" spans="1:5">
      <c r="A55" s="4">
        <v>54</v>
      </c>
      <c r="B55" s="5" t="s">
        <v>213</v>
      </c>
      <c r="C55" s="5" t="s">
        <v>214</v>
      </c>
      <c r="D55" s="7" t="s">
        <v>119</v>
      </c>
      <c r="E55" s="6" t="s">
        <v>215</v>
      </c>
    </row>
    <row r="56" ht="13.5" spans="1:5">
      <c r="A56" s="4">
        <v>55</v>
      </c>
      <c r="B56" s="5" t="s">
        <v>216</v>
      </c>
      <c r="C56" s="5" t="s">
        <v>217</v>
      </c>
      <c r="D56" s="7" t="s">
        <v>218</v>
      </c>
      <c r="E56" s="6" t="s">
        <v>219</v>
      </c>
    </row>
    <row r="57" ht="13.5" spans="1:5">
      <c r="A57" s="4">
        <v>56</v>
      </c>
      <c r="B57" s="5" t="s">
        <v>220</v>
      </c>
      <c r="C57" s="5" t="s">
        <v>221</v>
      </c>
      <c r="D57" s="7" t="s">
        <v>71</v>
      </c>
      <c r="E57" s="6" t="s">
        <v>222</v>
      </c>
    </row>
    <row r="58" ht="13.5" spans="1:5">
      <c r="A58" s="4">
        <v>57</v>
      </c>
      <c r="B58" s="5" t="s">
        <v>223</v>
      </c>
      <c r="C58" s="5" t="s">
        <v>224</v>
      </c>
      <c r="D58" s="7" t="s">
        <v>55</v>
      </c>
      <c r="E58" s="6" t="s">
        <v>225</v>
      </c>
    </row>
    <row r="59" ht="13.5" spans="1:5">
      <c r="A59" s="4">
        <v>58</v>
      </c>
      <c r="B59" s="5" t="s">
        <v>226</v>
      </c>
      <c r="C59" s="5" t="s">
        <v>227</v>
      </c>
      <c r="D59" s="7" t="s">
        <v>228</v>
      </c>
      <c r="E59" s="6" t="s">
        <v>229</v>
      </c>
    </row>
    <row r="60" ht="13.5" spans="1:5">
      <c r="A60" s="4">
        <v>59</v>
      </c>
      <c r="B60" s="5" t="s">
        <v>230</v>
      </c>
      <c r="C60" s="5" t="s">
        <v>231</v>
      </c>
      <c r="D60" s="7" t="s">
        <v>232</v>
      </c>
      <c r="E60" s="6" t="s">
        <v>233</v>
      </c>
    </row>
    <row r="61" ht="13.5" spans="1:5">
      <c r="A61" s="4">
        <v>60</v>
      </c>
      <c r="B61" s="5" t="s">
        <v>234</v>
      </c>
      <c r="C61" s="5" t="s">
        <v>235</v>
      </c>
      <c r="D61" s="7" t="s">
        <v>75</v>
      </c>
      <c r="E61" s="6" t="s">
        <v>236</v>
      </c>
    </row>
    <row r="62" ht="13.5" spans="1:5">
      <c r="A62" s="4">
        <v>61</v>
      </c>
      <c r="B62" s="5" t="s">
        <v>237</v>
      </c>
      <c r="C62" s="5" t="s">
        <v>238</v>
      </c>
      <c r="D62" s="7" t="s">
        <v>239</v>
      </c>
      <c r="E62" s="6" t="s">
        <v>240</v>
      </c>
    </row>
    <row r="63" ht="13.5" spans="1:5">
      <c r="A63" s="4">
        <v>62</v>
      </c>
      <c r="B63" s="5" t="s">
        <v>241</v>
      </c>
      <c r="C63" s="5" t="s">
        <v>242</v>
      </c>
      <c r="D63" s="7" t="s">
        <v>243</v>
      </c>
      <c r="E63" s="6" t="s">
        <v>244</v>
      </c>
    </row>
    <row r="64" ht="13.5" spans="1:5">
      <c r="A64" s="4">
        <v>63</v>
      </c>
      <c r="B64" s="5" t="s">
        <v>245</v>
      </c>
      <c r="C64" s="5" t="s">
        <v>246</v>
      </c>
      <c r="D64" s="7" t="s">
        <v>247</v>
      </c>
      <c r="E64" s="6" t="s">
        <v>248</v>
      </c>
    </row>
    <row r="65" ht="13.5" spans="1:5">
      <c r="A65" s="4">
        <v>64</v>
      </c>
      <c r="B65" s="5" t="s">
        <v>249</v>
      </c>
      <c r="C65" s="5" t="s">
        <v>250</v>
      </c>
      <c r="D65" s="7" t="s">
        <v>251</v>
      </c>
      <c r="E65" s="6" t="s">
        <v>252</v>
      </c>
    </row>
    <row r="66" ht="13.5" spans="1:5">
      <c r="A66" s="4">
        <v>65</v>
      </c>
      <c r="B66" s="5" t="s">
        <v>253</v>
      </c>
      <c r="C66" s="5" t="s">
        <v>254</v>
      </c>
      <c r="D66" s="7" t="s">
        <v>63</v>
      </c>
      <c r="E66" s="6" t="s">
        <v>255</v>
      </c>
    </row>
    <row r="67" ht="13.5" spans="1:5">
      <c r="A67" s="4">
        <v>66</v>
      </c>
      <c r="B67" s="5" t="s">
        <v>256</v>
      </c>
      <c r="C67" s="5" t="s">
        <v>257</v>
      </c>
      <c r="D67" s="7" t="s">
        <v>258</v>
      </c>
      <c r="E67" s="6" t="s">
        <v>259</v>
      </c>
    </row>
    <row r="68" ht="13.5" spans="1:5">
      <c r="A68" s="4">
        <v>67</v>
      </c>
      <c r="B68" s="5" t="s">
        <v>260</v>
      </c>
      <c r="C68" s="5" t="s">
        <v>261</v>
      </c>
      <c r="D68" s="7" t="s">
        <v>262</v>
      </c>
      <c r="E68" s="6" t="s">
        <v>263</v>
      </c>
    </row>
    <row r="69" ht="13.5" spans="1:5">
      <c r="A69" s="4">
        <v>68</v>
      </c>
      <c r="B69" s="5" t="s">
        <v>264</v>
      </c>
      <c r="C69" s="5" t="s">
        <v>265</v>
      </c>
      <c r="D69" s="7" t="s">
        <v>99</v>
      </c>
      <c r="E69" s="6" t="s">
        <v>266</v>
      </c>
    </row>
    <row r="70" ht="13.5" spans="1:5">
      <c r="A70" s="4">
        <v>69</v>
      </c>
      <c r="B70" s="5" t="s">
        <v>267</v>
      </c>
      <c r="C70" s="5" t="s">
        <v>268</v>
      </c>
      <c r="D70" s="7" t="s">
        <v>269</v>
      </c>
      <c r="E70" s="6" t="s">
        <v>270</v>
      </c>
    </row>
    <row r="71" ht="13.5" spans="1:5">
      <c r="A71" s="4">
        <v>70</v>
      </c>
      <c r="B71" s="5" t="s">
        <v>271</v>
      </c>
      <c r="C71" s="5" t="s">
        <v>272</v>
      </c>
      <c r="D71" s="7" t="s">
        <v>273</v>
      </c>
      <c r="E71" s="6" t="s">
        <v>274</v>
      </c>
    </row>
    <row r="72" ht="13.5" spans="1:5">
      <c r="A72" s="4">
        <v>71</v>
      </c>
      <c r="B72" s="5" t="s">
        <v>275</v>
      </c>
      <c r="C72" s="5" t="s">
        <v>276</v>
      </c>
      <c r="D72" s="7" t="s">
        <v>277</v>
      </c>
      <c r="E72" s="6" t="s">
        <v>278</v>
      </c>
    </row>
    <row r="73" ht="13.5" spans="1:5">
      <c r="A73" s="4">
        <v>72</v>
      </c>
      <c r="B73" s="5" t="s">
        <v>279</v>
      </c>
      <c r="C73" s="5" t="s">
        <v>280</v>
      </c>
      <c r="D73" s="7" t="s">
        <v>51</v>
      </c>
      <c r="E73" s="6" t="s">
        <v>281</v>
      </c>
    </row>
    <row r="74" ht="13.5" spans="1:5">
      <c r="A74" s="4">
        <v>73</v>
      </c>
      <c r="B74" s="5" t="s">
        <v>282</v>
      </c>
      <c r="C74" s="5" t="s">
        <v>283</v>
      </c>
      <c r="D74" s="7" t="s">
        <v>284</v>
      </c>
      <c r="E74" s="6" t="s">
        <v>285</v>
      </c>
    </row>
    <row r="75" ht="13.5" spans="1:5">
      <c r="A75" s="4">
        <v>74</v>
      </c>
      <c r="B75" s="5" t="s">
        <v>286</v>
      </c>
      <c r="C75" s="5" t="s">
        <v>287</v>
      </c>
      <c r="D75" s="7" t="s">
        <v>288</v>
      </c>
      <c r="E75" s="6" t="s">
        <v>289</v>
      </c>
    </row>
    <row r="76" ht="13.5" spans="1:5">
      <c r="A76" s="4">
        <v>75</v>
      </c>
      <c r="B76" s="5" t="s">
        <v>290</v>
      </c>
      <c r="C76" s="5" t="s">
        <v>291</v>
      </c>
      <c r="D76" s="7" t="s">
        <v>292</v>
      </c>
      <c r="E76" s="6" t="s">
        <v>293</v>
      </c>
    </row>
    <row r="77" ht="13.5" spans="1:5">
      <c r="A77" s="4">
        <v>76</v>
      </c>
      <c r="B77" s="5" t="s">
        <v>294</v>
      </c>
      <c r="C77" s="5" t="s">
        <v>295</v>
      </c>
      <c r="D77" s="7" t="s">
        <v>296</v>
      </c>
      <c r="E77" s="6" t="s">
        <v>297</v>
      </c>
    </row>
    <row r="78" ht="13.5" spans="1:5">
      <c r="A78" s="4">
        <v>77</v>
      </c>
      <c r="B78" s="5" t="s">
        <v>298</v>
      </c>
      <c r="C78" s="5" t="s">
        <v>299</v>
      </c>
      <c r="D78" s="7" t="s">
        <v>300</v>
      </c>
      <c r="E78" s="6" t="s">
        <v>301</v>
      </c>
    </row>
    <row r="79" ht="13.5" spans="1:5">
      <c r="A79" s="4">
        <v>78</v>
      </c>
      <c r="B79" s="5" t="s">
        <v>302</v>
      </c>
      <c r="C79" s="5" t="s">
        <v>303</v>
      </c>
      <c r="D79" s="7" t="s">
        <v>304</v>
      </c>
      <c r="E79" s="6" t="s">
        <v>305</v>
      </c>
    </row>
    <row r="80" ht="13.5" spans="1:5">
      <c r="A80" s="4">
        <v>79</v>
      </c>
      <c r="B80" s="5" t="s">
        <v>306</v>
      </c>
      <c r="C80" s="5" t="s">
        <v>307</v>
      </c>
      <c r="D80" s="7" t="s">
        <v>308</v>
      </c>
      <c r="E80" s="6" t="s">
        <v>309</v>
      </c>
    </row>
    <row r="81" ht="13.5" spans="1:5">
      <c r="A81" s="4">
        <v>80</v>
      </c>
      <c r="B81" s="5" t="s">
        <v>310</v>
      </c>
      <c r="C81" s="5" t="s">
        <v>311</v>
      </c>
      <c r="D81" s="7" t="s">
        <v>188</v>
      </c>
      <c r="E81" s="6" t="s">
        <v>312</v>
      </c>
    </row>
    <row r="82" ht="13.5" spans="1:5">
      <c r="A82" s="4">
        <v>81</v>
      </c>
      <c r="B82" s="5" t="s">
        <v>313</v>
      </c>
      <c r="C82" s="5" t="s">
        <v>314</v>
      </c>
      <c r="D82" s="7" t="s">
        <v>315</v>
      </c>
      <c r="E82" s="6" t="s">
        <v>316</v>
      </c>
    </row>
    <row r="83" ht="13.5" spans="1:5">
      <c r="A83" s="4">
        <v>82</v>
      </c>
      <c r="B83" s="5" t="s">
        <v>317</v>
      </c>
      <c r="C83" s="5" t="s">
        <v>318</v>
      </c>
      <c r="D83" s="7" t="s">
        <v>319</v>
      </c>
      <c r="E83" s="6" t="s">
        <v>320</v>
      </c>
    </row>
    <row r="84" ht="13.5" spans="1:5">
      <c r="A84" s="4">
        <v>83</v>
      </c>
      <c r="B84" s="5" t="s">
        <v>321</v>
      </c>
      <c r="C84" s="5" t="s">
        <v>322</v>
      </c>
      <c r="D84" s="7" t="s">
        <v>323</v>
      </c>
      <c r="E84" s="6" t="s">
        <v>324</v>
      </c>
    </row>
    <row r="85" ht="13.5" spans="1:5">
      <c r="A85" s="4">
        <v>84</v>
      </c>
      <c r="B85" s="5" t="s">
        <v>325</v>
      </c>
      <c r="C85" s="5" t="s">
        <v>326</v>
      </c>
      <c r="D85" s="7" t="s">
        <v>327</v>
      </c>
      <c r="E85" s="6" t="s">
        <v>328</v>
      </c>
    </row>
    <row r="86" ht="13.5" spans="1:5">
      <c r="A86" s="4">
        <v>85</v>
      </c>
      <c r="B86" s="5" t="s">
        <v>329</v>
      </c>
      <c r="C86" s="5" t="s">
        <v>330</v>
      </c>
      <c r="D86" s="7" t="s">
        <v>304</v>
      </c>
      <c r="E86" s="6" t="s">
        <v>331</v>
      </c>
    </row>
    <row r="87" ht="13.5" spans="1:5">
      <c r="A87" s="4">
        <v>86</v>
      </c>
      <c r="B87" s="5" t="s">
        <v>332</v>
      </c>
      <c r="C87" s="5" t="s">
        <v>333</v>
      </c>
      <c r="D87" s="7" t="s">
        <v>334</v>
      </c>
      <c r="E87" s="6" t="s">
        <v>335</v>
      </c>
    </row>
    <row r="88" ht="13.5" spans="1:5">
      <c r="A88" s="4">
        <v>87</v>
      </c>
      <c r="B88" s="5" t="s">
        <v>336</v>
      </c>
      <c r="C88" s="5" t="s">
        <v>337</v>
      </c>
      <c r="D88" s="7" t="s">
        <v>338</v>
      </c>
      <c r="E88" s="6" t="s">
        <v>339</v>
      </c>
    </row>
    <row r="89" ht="13.5" spans="1:5">
      <c r="A89" s="4">
        <v>88</v>
      </c>
      <c r="B89" s="5" t="s">
        <v>340</v>
      </c>
      <c r="C89" s="5" t="s">
        <v>341</v>
      </c>
      <c r="D89" s="7" t="s">
        <v>342</v>
      </c>
      <c r="E89" s="6" t="s">
        <v>343</v>
      </c>
    </row>
    <row r="90" ht="13.5" spans="1:5">
      <c r="A90" s="4">
        <v>89</v>
      </c>
      <c r="B90" s="5" t="s">
        <v>344</v>
      </c>
      <c r="C90" s="5" t="s">
        <v>345</v>
      </c>
      <c r="D90" s="7" t="s">
        <v>346</v>
      </c>
      <c r="E90" s="6" t="s">
        <v>347</v>
      </c>
    </row>
    <row r="91" ht="13.5" spans="1:5">
      <c r="A91" s="4">
        <v>90</v>
      </c>
      <c r="B91" s="5" t="s">
        <v>348</v>
      </c>
      <c r="C91" s="5" t="s">
        <v>349</v>
      </c>
      <c r="D91" s="7" t="s">
        <v>350</v>
      </c>
      <c r="E91" s="6" t="s">
        <v>351</v>
      </c>
    </row>
    <row r="92" ht="13.5" spans="1:5">
      <c r="A92" s="4">
        <v>91</v>
      </c>
      <c r="B92" s="5" t="s">
        <v>352</v>
      </c>
      <c r="C92" s="5" t="s">
        <v>353</v>
      </c>
      <c r="D92" s="7" t="s">
        <v>354</v>
      </c>
      <c r="E92" s="6" t="s">
        <v>355</v>
      </c>
    </row>
    <row r="93" ht="13.5" spans="1:5">
      <c r="A93" s="4">
        <v>92</v>
      </c>
      <c r="B93" s="5" t="s">
        <v>356</v>
      </c>
      <c r="C93" s="5" t="s">
        <v>357</v>
      </c>
      <c r="D93" s="7" t="s">
        <v>358</v>
      </c>
      <c r="E93" s="6" t="s">
        <v>359</v>
      </c>
    </row>
    <row r="94" ht="13.5" spans="1:5">
      <c r="A94" s="4">
        <v>93</v>
      </c>
      <c r="B94" s="5" t="s">
        <v>360</v>
      </c>
      <c r="C94" s="5" t="s">
        <v>361</v>
      </c>
      <c r="D94" s="7" t="s">
        <v>362</v>
      </c>
      <c r="E94" s="6" t="s">
        <v>363</v>
      </c>
    </row>
    <row r="95" ht="13.5" spans="1:5">
      <c r="A95" s="4">
        <v>94</v>
      </c>
      <c r="B95" s="5" t="s">
        <v>364</v>
      </c>
      <c r="C95" s="5" t="s">
        <v>365</v>
      </c>
      <c r="D95" s="7" t="s">
        <v>366</v>
      </c>
      <c r="E95" s="6" t="s">
        <v>367</v>
      </c>
    </row>
    <row r="96" ht="13.5" spans="1:5">
      <c r="A96" s="4">
        <v>95</v>
      </c>
      <c r="B96" s="5" t="s">
        <v>368</v>
      </c>
      <c r="C96" s="5" t="s">
        <v>369</v>
      </c>
      <c r="D96" s="7" t="s">
        <v>99</v>
      </c>
      <c r="E96" s="6" t="s">
        <v>370</v>
      </c>
    </row>
    <row r="97" ht="13.5" spans="1:5">
      <c r="A97" s="4">
        <v>96</v>
      </c>
      <c r="B97" s="5" t="s">
        <v>371</v>
      </c>
      <c r="C97" s="5" t="s">
        <v>372</v>
      </c>
      <c r="D97" s="7" t="s">
        <v>91</v>
      </c>
      <c r="E97" s="6" t="s">
        <v>373</v>
      </c>
    </row>
    <row r="98" ht="13.5" spans="1:5">
      <c r="A98" s="4">
        <v>97</v>
      </c>
      <c r="B98" s="5" t="s">
        <v>374</v>
      </c>
      <c r="C98" s="5" t="s">
        <v>375</v>
      </c>
      <c r="D98" s="7" t="s">
        <v>376</v>
      </c>
      <c r="E98" s="6" t="s">
        <v>377</v>
      </c>
    </row>
    <row r="99" ht="13.5" spans="1:5">
      <c r="A99" s="4">
        <v>98</v>
      </c>
      <c r="B99" s="5" t="s">
        <v>378</v>
      </c>
      <c r="C99" s="5" t="s">
        <v>379</v>
      </c>
      <c r="D99" s="7" t="s">
        <v>207</v>
      </c>
      <c r="E99" s="6" t="s">
        <v>380</v>
      </c>
    </row>
    <row r="100" ht="13.5" spans="1:5">
      <c r="A100" s="4">
        <v>99</v>
      </c>
      <c r="B100" s="5" t="s">
        <v>381</v>
      </c>
      <c r="C100" s="5" t="s">
        <v>382</v>
      </c>
      <c r="D100" s="7" t="s">
        <v>383</v>
      </c>
      <c r="E100" s="6" t="s">
        <v>384</v>
      </c>
    </row>
    <row r="101" ht="13.5" spans="1:5">
      <c r="A101" s="4">
        <v>100</v>
      </c>
      <c r="B101" s="5" t="s">
        <v>385</v>
      </c>
      <c r="C101" s="5" t="s">
        <v>386</v>
      </c>
      <c r="D101" s="7" t="s">
        <v>262</v>
      </c>
      <c r="E101" s="6" t="s">
        <v>387</v>
      </c>
    </row>
    <row r="102" ht="13.5" spans="1:5">
      <c r="A102" s="4">
        <v>101</v>
      </c>
      <c r="B102" s="5" t="s">
        <v>388</v>
      </c>
      <c r="C102" s="5" t="s">
        <v>389</v>
      </c>
      <c r="D102" s="7" t="s">
        <v>390</v>
      </c>
      <c r="E102" s="6" t="s">
        <v>391</v>
      </c>
    </row>
    <row r="103" ht="13.5" spans="1:5">
      <c r="A103" s="4">
        <v>102</v>
      </c>
      <c r="B103" s="5" t="s">
        <v>392</v>
      </c>
      <c r="C103" s="5" t="s">
        <v>393</v>
      </c>
      <c r="D103" s="7" t="s">
        <v>394</v>
      </c>
      <c r="E103" s="6" t="s">
        <v>395</v>
      </c>
    </row>
    <row r="104" ht="13.5" spans="1:5">
      <c r="A104" s="4">
        <v>103</v>
      </c>
      <c r="B104" s="5" t="s">
        <v>396</v>
      </c>
      <c r="C104" s="5" t="s">
        <v>397</v>
      </c>
      <c r="D104" s="7" t="s">
        <v>398</v>
      </c>
      <c r="E104" s="6" t="s">
        <v>399</v>
      </c>
    </row>
    <row r="105" ht="13.5" spans="1:5">
      <c r="A105" s="4">
        <v>104</v>
      </c>
      <c r="B105" s="5" t="s">
        <v>400</v>
      </c>
      <c r="C105" s="5" t="s">
        <v>401</v>
      </c>
      <c r="D105" s="7" t="s">
        <v>402</v>
      </c>
      <c r="E105" s="6" t="s">
        <v>403</v>
      </c>
    </row>
    <row r="106" ht="13.5" spans="1:5">
      <c r="A106" s="4">
        <v>105</v>
      </c>
      <c r="B106" s="5" t="s">
        <v>404</v>
      </c>
      <c r="C106" s="5" t="s">
        <v>405</v>
      </c>
      <c r="D106" s="7" t="s">
        <v>406</v>
      </c>
      <c r="E106" s="6" t="s">
        <v>407</v>
      </c>
    </row>
    <row r="107" ht="13.5" spans="1:5">
      <c r="A107" s="4">
        <v>106</v>
      </c>
      <c r="B107" s="5" t="s">
        <v>408</v>
      </c>
      <c r="C107" s="5" t="s">
        <v>409</v>
      </c>
      <c r="D107" s="7" t="s">
        <v>188</v>
      </c>
      <c r="E107" s="6" t="s">
        <v>410</v>
      </c>
    </row>
    <row r="108" ht="13.5" spans="1:5">
      <c r="A108" s="4">
        <v>107</v>
      </c>
      <c r="B108" s="5" t="s">
        <v>411</v>
      </c>
      <c r="C108" s="5" t="s">
        <v>412</v>
      </c>
      <c r="D108" s="7" t="s">
        <v>413</v>
      </c>
      <c r="E108" s="6" t="s">
        <v>414</v>
      </c>
    </row>
    <row r="109" ht="13.5" spans="1:5">
      <c r="A109" s="4">
        <v>108</v>
      </c>
      <c r="B109" s="5" t="s">
        <v>415</v>
      </c>
      <c r="C109" s="5" t="s">
        <v>416</v>
      </c>
      <c r="D109" s="7" t="s">
        <v>417</v>
      </c>
      <c r="E109" s="6" t="s">
        <v>418</v>
      </c>
    </row>
    <row r="110" ht="13.5" spans="1:5">
      <c r="A110" s="4">
        <v>109</v>
      </c>
      <c r="B110" s="5" t="s">
        <v>419</v>
      </c>
      <c r="C110" s="5" t="s">
        <v>420</v>
      </c>
      <c r="D110" s="7" t="s">
        <v>421</v>
      </c>
      <c r="E110" s="6" t="s">
        <v>422</v>
      </c>
    </row>
    <row r="111" ht="13.5" spans="1:5">
      <c r="A111" s="4">
        <v>110</v>
      </c>
      <c r="B111" s="5" t="s">
        <v>423</v>
      </c>
      <c r="C111" s="5" t="s">
        <v>424</v>
      </c>
      <c r="D111" s="7" t="s">
        <v>425</v>
      </c>
      <c r="E111" s="6" t="s">
        <v>426</v>
      </c>
    </row>
    <row r="112" ht="13.5" spans="1:5">
      <c r="A112" s="4">
        <v>111</v>
      </c>
      <c r="B112" s="5" t="s">
        <v>427</v>
      </c>
      <c r="C112" s="5" t="s">
        <v>428</v>
      </c>
      <c r="D112" s="7" t="s">
        <v>429</v>
      </c>
      <c r="E112" s="6" t="s">
        <v>430</v>
      </c>
    </row>
    <row r="113" ht="13.5" spans="1:5">
      <c r="A113" s="4">
        <v>112</v>
      </c>
      <c r="B113" s="5" t="s">
        <v>431</v>
      </c>
      <c r="C113" s="5" t="s">
        <v>432</v>
      </c>
      <c r="D113" s="7" t="s">
        <v>433</v>
      </c>
      <c r="E113" s="6" t="s">
        <v>434</v>
      </c>
    </row>
    <row r="114" ht="13.5" spans="1:5">
      <c r="A114" s="4">
        <v>113</v>
      </c>
      <c r="B114" s="5" t="s">
        <v>435</v>
      </c>
      <c r="C114" s="5" t="s">
        <v>436</v>
      </c>
      <c r="D114" s="7" t="s">
        <v>425</v>
      </c>
      <c r="E114" s="6" t="s">
        <v>437</v>
      </c>
    </row>
    <row r="115" ht="13.5" spans="1:5">
      <c r="A115" s="4">
        <v>114</v>
      </c>
      <c r="B115" s="5" t="s">
        <v>438</v>
      </c>
      <c r="C115" s="5" t="s">
        <v>439</v>
      </c>
      <c r="D115" s="7" t="s">
        <v>440</v>
      </c>
      <c r="E115" s="6" t="s">
        <v>441</v>
      </c>
    </row>
    <row r="116" ht="13.5" spans="1:5">
      <c r="A116" s="4">
        <v>115</v>
      </c>
      <c r="B116" s="5" t="s">
        <v>442</v>
      </c>
      <c r="C116" s="5" t="s">
        <v>443</v>
      </c>
      <c r="D116" s="7" t="s">
        <v>130</v>
      </c>
      <c r="E116" s="6" t="s">
        <v>444</v>
      </c>
    </row>
    <row r="117" ht="13.5" spans="1:5">
      <c r="A117" s="4">
        <v>116</v>
      </c>
      <c r="B117" s="5" t="s">
        <v>445</v>
      </c>
      <c r="C117" s="5" t="s">
        <v>446</v>
      </c>
      <c r="D117" s="7" t="s">
        <v>447</v>
      </c>
      <c r="E117" s="6" t="s">
        <v>448</v>
      </c>
    </row>
    <row r="118" ht="13.5" spans="1:5">
      <c r="A118" s="4">
        <v>117</v>
      </c>
      <c r="B118" s="5" t="s">
        <v>449</v>
      </c>
      <c r="C118" s="5" t="s">
        <v>450</v>
      </c>
      <c r="D118" s="7" t="s">
        <v>35</v>
      </c>
      <c r="E118" s="6" t="s">
        <v>451</v>
      </c>
    </row>
    <row r="119" ht="13.5" spans="1:5">
      <c r="A119" s="4">
        <v>118</v>
      </c>
      <c r="B119" s="5" t="s">
        <v>452</v>
      </c>
      <c r="C119" s="5" t="s">
        <v>453</v>
      </c>
      <c r="D119" s="7" t="s">
        <v>454</v>
      </c>
      <c r="E119" s="6" t="s">
        <v>455</v>
      </c>
    </row>
    <row r="120" ht="13.5" spans="1:5">
      <c r="A120" s="4">
        <v>119</v>
      </c>
      <c r="B120" s="5" t="s">
        <v>456</v>
      </c>
      <c r="C120" s="5" t="s">
        <v>457</v>
      </c>
      <c r="D120" s="7" t="s">
        <v>458</v>
      </c>
      <c r="E120" s="6" t="s">
        <v>459</v>
      </c>
    </row>
    <row r="121" ht="13.5" spans="1:5">
      <c r="A121" s="4">
        <v>120</v>
      </c>
      <c r="B121" s="5" t="s">
        <v>460</v>
      </c>
      <c r="C121" s="5" t="s">
        <v>461</v>
      </c>
      <c r="D121" s="7" t="s">
        <v>462</v>
      </c>
      <c r="E121" s="6" t="s">
        <v>463</v>
      </c>
    </row>
    <row r="122" ht="13.5" spans="1:5">
      <c r="A122" s="4">
        <v>121</v>
      </c>
      <c r="B122" s="5" t="s">
        <v>464</v>
      </c>
      <c r="C122" s="5" t="s">
        <v>465</v>
      </c>
      <c r="D122" s="7" t="s">
        <v>402</v>
      </c>
      <c r="E122" s="6" t="s">
        <v>466</v>
      </c>
    </row>
    <row r="123" ht="13.5" spans="1:5">
      <c r="A123" s="4">
        <v>122</v>
      </c>
      <c r="B123" s="5" t="s">
        <v>467</v>
      </c>
      <c r="C123" s="5" t="s">
        <v>468</v>
      </c>
      <c r="D123" s="7" t="s">
        <v>469</v>
      </c>
      <c r="E123" s="6" t="s">
        <v>470</v>
      </c>
    </row>
    <row r="124" ht="13.5" spans="1:5">
      <c r="A124" s="4">
        <v>123</v>
      </c>
      <c r="B124" s="5" t="s">
        <v>471</v>
      </c>
      <c r="C124" s="5" t="s">
        <v>472</v>
      </c>
      <c r="D124" s="7" t="s">
        <v>473</v>
      </c>
      <c r="E124" s="6" t="s">
        <v>474</v>
      </c>
    </row>
    <row r="125" ht="13.5" spans="1:5">
      <c r="A125" s="4">
        <v>124</v>
      </c>
      <c r="B125" s="5" t="s">
        <v>475</v>
      </c>
      <c r="C125" s="5" t="s">
        <v>476</v>
      </c>
      <c r="D125" s="7" t="s">
        <v>477</v>
      </c>
      <c r="E125" s="6" t="s">
        <v>478</v>
      </c>
    </row>
    <row r="126" ht="13.5" spans="1:5">
      <c r="A126" s="4">
        <v>125</v>
      </c>
      <c r="B126" s="5" t="s">
        <v>479</v>
      </c>
      <c r="C126" s="5" t="s">
        <v>480</v>
      </c>
      <c r="D126" s="7" t="s">
        <v>481</v>
      </c>
      <c r="E126" s="6" t="s">
        <v>482</v>
      </c>
    </row>
    <row r="127" ht="13.5" spans="1:5">
      <c r="A127" s="4">
        <v>126</v>
      </c>
      <c r="B127" s="5" t="s">
        <v>483</v>
      </c>
      <c r="C127" s="5" t="s">
        <v>484</v>
      </c>
      <c r="D127" s="7" t="s">
        <v>485</v>
      </c>
      <c r="E127" s="6" t="s">
        <v>486</v>
      </c>
    </row>
    <row r="128" ht="13.5" spans="1:5">
      <c r="A128" s="4">
        <v>127</v>
      </c>
      <c r="B128" s="5" t="s">
        <v>487</v>
      </c>
      <c r="C128" s="5" t="s">
        <v>488</v>
      </c>
      <c r="D128" s="7" t="s">
        <v>489</v>
      </c>
      <c r="E128" s="6" t="s">
        <v>490</v>
      </c>
    </row>
    <row r="129" ht="13.5" spans="1:5">
      <c r="A129" s="4">
        <v>128</v>
      </c>
      <c r="B129" s="5" t="s">
        <v>491</v>
      </c>
      <c r="C129" s="5" t="s">
        <v>492</v>
      </c>
      <c r="D129" s="7" t="s">
        <v>402</v>
      </c>
      <c r="E129" s="6" t="s">
        <v>493</v>
      </c>
    </row>
    <row r="130" ht="13.5" spans="1:5">
      <c r="A130" s="4">
        <v>129</v>
      </c>
      <c r="B130" s="5" t="s">
        <v>494</v>
      </c>
      <c r="C130" s="5" t="s">
        <v>495</v>
      </c>
      <c r="D130" s="7" t="s">
        <v>232</v>
      </c>
      <c r="E130" s="6" t="s">
        <v>496</v>
      </c>
    </row>
    <row r="131" ht="13.5" spans="1:5">
      <c r="A131" s="4">
        <v>130</v>
      </c>
      <c r="B131" s="5" t="s">
        <v>497</v>
      </c>
      <c r="C131" s="5" t="s">
        <v>498</v>
      </c>
      <c r="D131" s="7" t="s">
        <v>262</v>
      </c>
      <c r="E131" s="6" t="s">
        <v>499</v>
      </c>
    </row>
    <row r="132" ht="13.5" spans="1:5">
      <c r="A132" s="4">
        <v>131</v>
      </c>
      <c r="B132" s="5" t="s">
        <v>500</v>
      </c>
      <c r="C132" s="5" t="s">
        <v>501</v>
      </c>
      <c r="D132" s="7" t="s">
        <v>55</v>
      </c>
      <c r="E132" s="6" t="s">
        <v>502</v>
      </c>
    </row>
    <row r="133" ht="13.5" spans="1:5">
      <c r="A133" s="4">
        <v>132</v>
      </c>
      <c r="B133" s="5" t="s">
        <v>503</v>
      </c>
      <c r="C133" s="5" t="s">
        <v>504</v>
      </c>
      <c r="D133" s="7" t="s">
        <v>505</v>
      </c>
      <c r="E133" s="6" t="s">
        <v>506</v>
      </c>
    </row>
    <row r="134" ht="13.5" spans="1:5">
      <c r="A134" s="4">
        <v>133</v>
      </c>
      <c r="B134" s="5" t="s">
        <v>507</v>
      </c>
      <c r="C134" s="5" t="s">
        <v>508</v>
      </c>
      <c r="D134" s="7" t="s">
        <v>509</v>
      </c>
      <c r="E134" s="6" t="s">
        <v>510</v>
      </c>
    </row>
    <row r="135" ht="13.5" spans="1:5">
      <c r="A135" s="4">
        <v>134</v>
      </c>
      <c r="B135" s="5" t="s">
        <v>511</v>
      </c>
      <c r="C135" s="5" t="s">
        <v>512</v>
      </c>
      <c r="D135" s="7" t="s">
        <v>513</v>
      </c>
      <c r="E135" s="6" t="s">
        <v>514</v>
      </c>
    </row>
    <row r="136" ht="13.5" spans="1:5">
      <c r="A136" s="4">
        <v>135</v>
      </c>
      <c r="B136" s="5" t="s">
        <v>515</v>
      </c>
      <c r="C136" s="5" t="s">
        <v>516</v>
      </c>
      <c r="D136" s="7" t="s">
        <v>517</v>
      </c>
      <c r="E136" s="6" t="s">
        <v>518</v>
      </c>
    </row>
    <row r="137" ht="13.5" spans="1:5">
      <c r="A137" s="4">
        <v>136</v>
      </c>
      <c r="B137" s="5" t="s">
        <v>519</v>
      </c>
      <c r="C137" s="5" t="s">
        <v>520</v>
      </c>
      <c r="D137" s="7" t="s">
        <v>521</v>
      </c>
      <c r="E137" s="6" t="s">
        <v>522</v>
      </c>
    </row>
    <row r="138" ht="13.5" spans="1:5">
      <c r="A138" s="4">
        <v>137</v>
      </c>
      <c r="B138" s="5" t="s">
        <v>523</v>
      </c>
      <c r="C138" s="5" t="s">
        <v>524</v>
      </c>
      <c r="D138" s="7" t="s">
        <v>525</v>
      </c>
      <c r="E138" s="6" t="s">
        <v>526</v>
      </c>
    </row>
    <row r="139" ht="13.5" spans="1:5">
      <c r="A139" s="4">
        <v>138</v>
      </c>
      <c r="B139" s="5" t="s">
        <v>527</v>
      </c>
      <c r="C139" s="5" t="s">
        <v>528</v>
      </c>
      <c r="D139" s="7" t="s">
        <v>188</v>
      </c>
      <c r="E139" s="6" t="s">
        <v>529</v>
      </c>
    </row>
    <row r="140" ht="13.5" spans="1:5">
      <c r="A140" s="4">
        <v>139</v>
      </c>
      <c r="B140" s="5" t="s">
        <v>530</v>
      </c>
      <c r="C140" s="5" t="s">
        <v>531</v>
      </c>
      <c r="D140" s="7" t="s">
        <v>532</v>
      </c>
      <c r="E140" s="6" t="s">
        <v>533</v>
      </c>
    </row>
    <row r="141" ht="13.5" spans="1:5">
      <c r="A141" s="4">
        <v>140</v>
      </c>
      <c r="B141" s="5" t="s">
        <v>534</v>
      </c>
      <c r="C141" s="5" t="s">
        <v>535</v>
      </c>
      <c r="D141" s="7" t="s">
        <v>536</v>
      </c>
      <c r="E141" s="6" t="s">
        <v>537</v>
      </c>
    </row>
    <row r="142" ht="13.5" spans="1:5">
      <c r="A142" s="4">
        <v>141</v>
      </c>
      <c r="B142" s="5" t="s">
        <v>538</v>
      </c>
      <c r="C142" s="5" t="s">
        <v>539</v>
      </c>
      <c r="D142" s="7" t="s">
        <v>421</v>
      </c>
      <c r="E142" s="6" t="s">
        <v>540</v>
      </c>
    </row>
    <row r="143" ht="13.5" spans="1:5">
      <c r="A143" s="4">
        <v>142</v>
      </c>
      <c r="B143" s="5" t="s">
        <v>541</v>
      </c>
      <c r="C143" s="5" t="s">
        <v>542</v>
      </c>
      <c r="D143" s="7" t="s">
        <v>543</v>
      </c>
      <c r="E143" s="6" t="s">
        <v>544</v>
      </c>
    </row>
    <row r="144" ht="13.5" spans="1:5">
      <c r="A144" s="4">
        <v>143</v>
      </c>
      <c r="B144" s="5" t="s">
        <v>545</v>
      </c>
      <c r="C144" s="5" t="s">
        <v>546</v>
      </c>
      <c r="D144" s="7" t="s">
        <v>547</v>
      </c>
      <c r="E144" s="6" t="s">
        <v>548</v>
      </c>
    </row>
    <row r="145" ht="13.5" spans="1:5">
      <c r="A145" s="4">
        <v>144</v>
      </c>
      <c r="B145" s="5" t="s">
        <v>549</v>
      </c>
      <c r="C145" s="5" t="s">
        <v>550</v>
      </c>
      <c r="D145" s="7" t="s">
        <v>551</v>
      </c>
      <c r="E145" s="6" t="s">
        <v>552</v>
      </c>
    </row>
    <row r="146" ht="13.5" spans="1:5">
      <c r="A146" s="4">
        <v>145</v>
      </c>
      <c r="B146" s="5" t="s">
        <v>553</v>
      </c>
      <c r="C146" s="5" t="s">
        <v>554</v>
      </c>
      <c r="D146" s="7" t="s">
        <v>247</v>
      </c>
      <c r="E146" s="6" t="s">
        <v>555</v>
      </c>
    </row>
    <row r="147" ht="13.5" spans="1:5">
      <c r="A147" s="4">
        <v>146</v>
      </c>
      <c r="B147" s="5" t="s">
        <v>556</v>
      </c>
      <c r="C147" s="5" t="s">
        <v>557</v>
      </c>
      <c r="D147" s="7" t="s">
        <v>558</v>
      </c>
      <c r="E147" s="6" t="s">
        <v>559</v>
      </c>
    </row>
    <row r="148" ht="13.5" spans="1:5">
      <c r="A148" s="4">
        <v>147</v>
      </c>
      <c r="B148" s="5" t="s">
        <v>560</v>
      </c>
      <c r="C148" s="5" t="s">
        <v>561</v>
      </c>
      <c r="D148" s="7" t="s">
        <v>55</v>
      </c>
      <c r="E148" s="6" t="s">
        <v>562</v>
      </c>
    </row>
    <row r="149" ht="13.5" spans="1:5">
      <c r="A149" s="4">
        <v>148</v>
      </c>
      <c r="B149" s="5" t="s">
        <v>563</v>
      </c>
      <c r="C149" s="5" t="s">
        <v>564</v>
      </c>
      <c r="D149" s="7" t="s">
        <v>565</v>
      </c>
      <c r="E149" s="6" t="s">
        <v>566</v>
      </c>
    </row>
    <row r="150" ht="13.5" spans="1:5">
      <c r="A150" s="4">
        <v>149</v>
      </c>
      <c r="B150" s="5" t="s">
        <v>567</v>
      </c>
      <c r="C150" s="5" t="s">
        <v>568</v>
      </c>
      <c r="D150" s="7" t="s">
        <v>433</v>
      </c>
      <c r="E150" s="6" t="s">
        <v>569</v>
      </c>
    </row>
    <row r="151" ht="13.5" spans="1:5">
      <c r="A151" s="4">
        <v>150</v>
      </c>
      <c r="B151" s="5" t="s">
        <v>570</v>
      </c>
      <c r="C151" s="5" t="s">
        <v>571</v>
      </c>
      <c r="D151" s="7" t="s">
        <v>572</v>
      </c>
      <c r="E151" s="6" t="s">
        <v>573</v>
      </c>
    </row>
    <row r="152" ht="13.5" spans="1:5">
      <c r="A152" s="4">
        <v>151</v>
      </c>
      <c r="B152" s="5" t="s">
        <v>574</v>
      </c>
      <c r="C152" s="5" t="s">
        <v>575</v>
      </c>
      <c r="D152" s="7" t="s">
        <v>576</v>
      </c>
      <c r="E152" s="6" t="s">
        <v>577</v>
      </c>
    </row>
    <row r="153" ht="13.5" spans="1:5">
      <c r="A153" s="4">
        <v>152</v>
      </c>
      <c r="B153" s="5" t="s">
        <v>578</v>
      </c>
      <c r="C153" s="5" t="s">
        <v>579</v>
      </c>
      <c r="D153" s="7" t="s">
        <v>580</v>
      </c>
      <c r="E153" s="6" t="s">
        <v>581</v>
      </c>
    </row>
    <row r="154" ht="13.5" spans="1:5">
      <c r="A154" s="4">
        <v>153</v>
      </c>
      <c r="B154" s="5" t="s">
        <v>582</v>
      </c>
      <c r="C154" s="5" t="s">
        <v>583</v>
      </c>
      <c r="D154" s="7" t="s">
        <v>584</v>
      </c>
      <c r="E154" s="6" t="s">
        <v>585</v>
      </c>
    </row>
    <row r="155" ht="13.5" spans="1:5">
      <c r="A155" s="4">
        <v>154</v>
      </c>
      <c r="B155" s="5" t="s">
        <v>586</v>
      </c>
      <c r="C155" s="5" t="s">
        <v>587</v>
      </c>
      <c r="D155" s="7" t="s">
        <v>588</v>
      </c>
      <c r="E155" s="6" t="s">
        <v>589</v>
      </c>
    </row>
    <row r="156" ht="13.5" spans="1:5">
      <c r="A156" s="4">
        <v>155</v>
      </c>
      <c r="B156" s="5" t="s">
        <v>590</v>
      </c>
      <c r="C156" s="5" t="s">
        <v>591</v>
      </c>
      <c r="D156" s="7" t="s">
        <v>592</v>
      </c>
      <c r="E156" s="6" t="s">
        <v>593</v>
      </c>
    </row>
    <row r="157" ht="13.5" spans="1:5">
      <c r="A157" s="4">
        <v>156</v>
      </c>
      <c r="B157" s="5" t="s">
        <v>594</v>
      </c>
      <c r="C157" s="5" t="s">
        <v>595</v>
      </c>
      <c r="D157" s="7" t="s">
        <v>596</v>
      </c>
      <c r="E157" s="6" t="s">
        <v>597</v>
      </c>
    </row>
    <row r="158" ht="13.5" spans="1:5">
      <c r="A158" s="4">
        <v>157</v>
      </c>
      <c r="B158" s="5" t="s">
        <v>598</v>
      </c>
      <c r="C158" s="5" t="s">
        <v>599</v>
      </c>
      <c r="D158" s="7" t="s">
        <v>600</v>
      </c>
      <c r="E158" s="6" t="s">
        <v>601</v>
      </c>
    </row>
    <row r="159" ht="13.5" spans="1:5">
      <c r="A159" s="4">
        <v>158</v>
      </c>
      <c r="B159" s="5" t="s">
        <v>602</v>
      </c>
      <c r="C159" s="5" t="s">
        <v>603</v>
      </c>
      <c r="D159" s="7" t="s">
        <v>604</v>
      </c>
      <c r="E159" s="6" t="s">
        <v>605</v>
      </c>
    </row>
    <row r="160" ht="13.5" spans="1:5">
      <c r="A160" s="4">
        <v>159</v>
      </c>
      <c r="B160" s="5" t="s">
        <v>606</v>
      </c>
      <c r="C160" s="5" t="s">
        <v>607</v>
      </c>
      <c r="D160" s="7" t="s">
        <v>608</v>
      </c>
      <c r="E160" s="6" t="s">
        <v>609</v>
      </c>
    </row>
    <row r="161" ht="13.5" spans="1:5">
      <c r="A161" s="4">
        <v>160</v>
      </c>
      <c r="B161" s="5" t="s">
        <v>610</v>
      </c>
      <c r="C161" s="5" t="s">
        <v>611</v>
      </c>
      <c r="D161" s="7" t="s">
        <v>138</v>
      </c>
      <c r="E161" s="6" t="s">
        <v>612</v>
      </c>
    </row>
    <row r="162" ht="13.5" spans="1:5">
      <c r="A162" s="4">
        <v>161</v>
      </c>
      <c r="B162" s="5" t="s">
        <v>613</v>
      </c>
      <c r="C162" s="5" t="s">
        <v>614</v>
      </c>
      <c r="D162" s="7" t="s">
        <v>615</v>
      </c>
      <c r="E162" s="6" t="s">
        <v>616</v>
      </c>
    </row>
    <row r="163" ht="13.5" spans="1:5">
      <c r="A163" s="4">
        <v>162</v>
      </c>
      <c r="B163" s="5" t="s">
        <v>617</v>
      </c>
      <c r="C163" s="5" t="s">
        <v>618</v>
      </c>
      <c r="D163" s="7" t="s">
        <v>580</v>
      </c>
      <c r="E163" s="6" t="s">
        <v>619</v>
      </c>
    </row>
    <row r="164" ht="13.5" spans="1:5">
      <c r="A164" s="4">
        <v>163</v>
      </c>
      <c r="B164" s="5" t="s">
        <v>620</v>
      </c>
      <c r="C164" s="5" t="s">
        <v>621</v>
      </c>
      <c r="D164" s="7" t="s">
        <v>55</v>
      </c>
      <c r="E164" s="6" t="s">
        <v>622</v>
      </c>
    </row>
    <row r="165" ht="13.5" spans="1:5">
      <c r="A165" s="4">
        <v>164</v>
      </c>
      <c r="B165" s="5" t="s">
        <v>623</v>
      </c>
      <c r="C165" s="5" t="s">
        <v>624</v>
      </c>
      <c r="D165" s="7" t="s">
        <v>625</v>
      </c>
      <c r="E165" s="6" t="s">
        <v>626</v>
      </c>
    </row>
    <row r="166" ht="13.5" spans="1:5">
      <c r="A166" s="4">
        <v>165</v>
      </c>
      <c r="B166" s="5" t="s">
        <v>627</v>
      </c>
      <c r="C166" s="5" t="s">
        <v>628</v>
      </c>
      <c r="D166" s="7" t="s">
        <v>629</v>
      </c>
      <c r="E166" s="6" t="s">
        <v>630</v>
      </c>
    </row>
    <row r="167" ht="13.5" spans="1:5">
      <c r="A167" s="4">
        <v>166</v>
      </c>
      <c r="B167" s="5" t="s">
        <v>631</v>
      </c>
      <c r="C167" s="5" t="s">
        <v>632</v>
      </c>
      <c r="D167" s="7" t="s">
        <v>304</v>
      </c>
      <c r="E167" s="6" t="s">
        <v>633</v>
      </c>
    </row>
    <row r="168" ht="13.5" spans="1:5">
      <c r="A168" s="4">
        <v>167</v>
      </c>
      <c r="B168" s="5" t="s">
        <v>634</v>
      </c>
      <c r="C168" s="5" t="s">
        <v>635</v>
      </c>
      <c r="D168" s="7" t="s">
        <v>636</v>
      </c>
      <c r="E168" s="6" t="s">
        <v>637</v>
      </c>
    </row>
    <row r="169" ht="13.5" spans="1:5">
      <c r="A169" s="4">
        <v>168</v>
      </c>
      <c r="B169" s="5" t="s">
        <v>638</v>
      </c>
      <c r="C169" s="5" t="s">
        <v>639</v>
      </c>
      <c r="D169" s="7" t="s">
        <v>640</v>
      </c>
      <c r="E169" s="6" t="s">
        <v>641</v>
      </c>
    </row>
    <row r="170" ht="13.5" spans="1:5">
      <c r="A170" s="4">
        <v>169</v>
      </c>
      <c r="B170" s="5" t="s">
        <v>642</v>
      </c>
      <c r="C170" s="5" t="s">
        <v>643</v>
      </c>
      <c r="D170" s="7" t="s">
        <v>644</v>
      </c>
      <c r="E170" s="6" t="s">
        <v>645</v>
      </c>
    </row>
    <row r="171" ht="13.5" spans="1:5">
      <c r="A171" s="4">
        <v>170</v>
      </c>
      <c r="B171" s="5" t="s">
        <v>646</v>
      </c>
      <c r="C171" s="5" t="s">
        <v>647</v>
      </c>
      <c r="D171" s="7" t="s">
        <v>525</v>
      </c>
      <c r="E171" s="6" t="s">
        <v>648</v>
      </c>
    </row>
    <row r="172" ht="13.5" spans="1:5">
      <c r="A172" s="4">
        <v>171</v>
      </c>
      <c r="B172" s="5" t="s">
        <v>649</v>
      </c>
      <c r="C172" s="5" t="s">
        <v>650</v>
      </c>
      <c r="D172" s="7" t="s">
        <v>651</v>
      </c>
      <c r="E172" s="6" t="s">
        <v>652</v>
      </c>
    </row>
    <row r="173" ht="13.5" spans="1:5">
      <c r="A173" s="4">
        <v>172</v>
      </c>
      <c r="B173" s="5" t="s">
        <v>653</v>
      </c>
      <c r="C173" s="5" t="s">
        <v>654</v>
      </c>
      <c r="D173" s="7" t="s">
        <v>655</v>
      </c>
      <c r="E173" s="6" t="s">
        <v>656</v>
      </c>
    </row>
    <row r="174" ht="13.5" spans="1:5">
      <c r="A174" s="4">
        <v>173</v>
      </c>
      <c r="B174" s="5" t="s">
        <v>657</v>
      </c>
      <c r="C174" s="5" t="s">
        <v>658</v>
      </c>
      <c r="D174" s="7" t="s">
        <v>659</v>
      </c>
      <c r="E174" s="6" t="s">
        <v>660</v>
      </c>
    </row>
    <row r="175" ht="13.5" spans="1:5">
      <c r="A175" s="4">
        <v>174</v>
      </c>
      <c r="B175" s="5" t="s">
        <v>661</v>
      </c>
      <c r="C175" s="5" t="s">
        <v>662</v>
      </c>
      <c r="D175" s="7" t="s">
        <v>663</v>
      </c>
      <c r="E175" s="6" t="s">
        <v>664</v>
      </c>
    </row>
    <row r="176" ht="13.5" spans="1:5">
      <c r="A176" s="4">
        <v>175</v>
      </c>
      <c r="B176" s="5" t="s">
        <v>665</v>
      </c>
      <c r="C176" s="5" t="s">
        <v>666</v>
      </c>
      <c r="D176" s="7" t="s">
        <v>667</v>
      </c>
      <c r="E176" s="6" t="s">
        <v>668</v>
      </c>
    </row>
    <row r="177" ht="13.5" spans="1:5">
      <c r="A177" s="4">
        <v>176</v>
      </c>
      <c r="B177" s="5" t="s">
        <v>669</v>
      </c>
      <c r="C177" s="5" t="s">
        <v>670</v>
      </c>
      <c r="D177" s="7" t="s">
        <v>671</v>
      </c>
      <c r="E177" s="6" t="s">
        <v>672</v>
      </c>
    </row>
    <row r="178" ht="13.5" spans="1:5">
      <c r="A178" s="4">
        <v>177</v>
      </c>
      <c r="B178" s="5" t="s">
        <v>673</v>
      </c>
      <c r="C178" s="5" t="s">
        <v>674</v>
      </c>
      <c r="D178" s="7" t="s">
        <v>675</v>
      </c>
      <c r="E178" s="6" t="s">
        <v>676</v>
      </c>
    </row>
    <row r="179" ht="13.5" spans="1:5">
      <c r="A179" s="4">
        <v>178</v>
      </c>
      <c r="B179" s="5" t="s">
        <v>677</v>
      </c>
      <c r="C179" s="5" t="s">
        <v>678</v>
      </c>
      <c r="D179" s="7" t="s">
        <v>679</v>
      </c>
      <c r="E179" s="6" t="s">
        <v>680</v>
      </c>
    </row>
    <row r="180" ht="13.5" spans="1:5">
      <c r="A180" s="4">
        <v>179</v>
      </c>
      <c r="B180" s="5" t="s">
        <v>681</v>
      </c>
      <c r="C180" s="5" t="s">
        <v>682</v>
      </c>
      <c r="D180" s="7" t="s">
        <v>683</v>
      </c>
      <c r="E180" s="6" t="s">
        <v>684</v>
      </c>
    </row>
    <row r="181" ht="13.5" spans="1:5">
      <c r="A181" s="4">
        <v>180</v>
      </c>
      <c r="B181" s="5" t="s">
        <v>685</v>
      </c>
      <c r="C181" s="5" t="s">
        <v>686</v>
      </c>
      <c r="D181" s="7" t="s">
        <v>296</v>
      </c>
      <c r="E181" s="6" t="s">
        <v>687</v>
      </c>
    </row>
    <row r="182" ht="13.5" spans="1:5">
      <c r="A182" s="4">
        <v>181</v>
      </c>
      <c r="B182" s="5" t="s">
        <v>688</v>
      </c>
      <c r="C182" s="5" t="s">
        <v>689</v>
      </c>
      <c r="D182" s="7" t="s">
        <v>690</v>
      </c>
      <c r="E182" s="6" t="s">
        <v>691</v>
      </c>
    </row>
    <row r="183" ht="13.5" spans="1:5">
      <c r="A183" s="4">
        <v>182</v>
      </c>
      <c r="B183" s="5" t="s">
        <v>692</v>
      </c>
      <c r="C183" s="5" t="s">
        <v>693</v>
      </c>
      <c r="D183" s="7" t="s">
        <v>296</v>
      </c>
      <c r="E183" s="6" t="s">
        <v>694</v>
      </c>
    </row>
    <row r="184" ht="13.5" spans="1:5">
      <c r="A184" s="4">
        <v>183</v>
      </c>
      <c r="B184" s="5" t="s">
        <v>695</v>
      </c>
      <c r="C184" s="5" t="s">
        <v>696</v>
      </c>
      <c r="D184" s="7" t="s">
        <v>697</v>
      </c>
      <c r="E184" s="6" t="s">
        <v>698</v>
      </c>
    </row>
    <row r="185" ht="13.5" spans="1:5">
      <c r="A185" s="4">
        <v>184</v>
      </c>
      <c r="B185" s="5" t="s">
        <v>699</v>
      </c>
      <c r="C185" s="5" t="s">
        <v>700</v>
      </c>
      <c r="D185" s="7" t="s">
        <v>701</v>
      </c>
      <c r="E185" s="6" t="s">
        <v>702</v>
      </c>
    </row>
    <row r="186" ht="13.5" spans="1:5">
      <c r="A186" s="4">
        <v>185</v>
      </c>
      <c r="B186" s="5" t="s">
        <v>703</v>
      </c>
      <c r="C186" s="5" t="s">
        <v>704</v>
      </c>
      <c r="D186" s="7" t="s">
        <v>558</v>
      </c>
      <c r="E186" s="6" t="s">
        <v>705</v>
      </c>
    </row>
    <row r="187" ht="13.5" spans="1:5">
      <c r="A187" s="4">
        <v>186</v>
      </c>
      <c r="B187" s="5" t="s">
        <v>706</v>
      </c>
      <c r="C187" s="5" t="s">
        <v>707</v>
      </c>
      <c r="D187" s="7" t="s">
        <v>708</v>
      </c>
      <c r="E187" s="6" t="s">
        <v>709</v>
      </c>
    </row>
    <row r="188" ht="13.5" spans="1:5">
      <c r="A188" s="4">
        <v>187</v>
      </c>
      <c r="B188" s="5" t="s">
        <v>710</v>
      </c>
      <c r="C188" s="5" t="s">
        <v>711</v>
      </c>
      <c r="D188" s="7" t="s">
        <v>712</v>
      </c>
      <c r="E188" s="6" t="s">
        <v>713</v>
      </c>
    </row>
    <row r="189" ht="13.5" spans="1:5">
      <c r="A189" s="4">
        <v>188</v>
      </c>
      <c r="B189" s="5" t="s">
        <v>714</v>
      </c>
      <c r="C189" s="5" t="s">
        <v>715</v>
      </c>
      <c r="D189" s="7" t="s">
        <v>55</v>
      </c>
      <c r="E189" s="6" t="s">
        <v>716</v>
      </c>
    </row>
    <row r="190" ht="13.5" spans="1:5">
      <c r="A190" s="4">
        <v>189</v>
      </c>
      <c r="B190" s="5" t="s">
        <v>717</v>
      </c>
      <c r="C190" s="5" t="s">
        <v>718</v>
      </c>
      <c r="D190" s="7" t="s">
        <v>719</v>
      </c>
      <c r="E190" s="6" t="s">
        <v>720</v>
      </c>
    </row>
    <row r="191" ht="13.5" spans="1:5">
      <c r="A191" s="4">
        <v>190</v>
      </c>
      <c r="B191" s="5" t="s">
        <v>721</v>
      </c>
      <c r="C191" s="5" t="s">
        <v>722</v>
      </c>
      <c r="D191" s="7" t="s">
        <v>723</v>
      </c>
      <c r="E191" s="6" t="s">
        <v>724</v>
      </c>
    </row>
    <row r="192" ht="13.5" spans="1:5">
      <c r="A192" s="4">
        <v>191</v>
      </c>
      <c r="B192" s="5" t="s">
        <v>725</v>
      </c>
      <c r="C192" s="5" t="s">
        <v>726</v>
      </c>
      <c r="D192" s="7" t="s">
        <v>727</v>
      </c>
      <c r="E192" s="6" t="s">
        <v>728</v>
      </c>
    </row>
    <row r="193" ht="13.5" spans="1:5">
      <c r="A193" s="4">
        <v>192</v>
      </c>
      <c r="B193" s="5" t="s">
        <v>729</v>
      </c>
      <c r="C193" s="5" t="s">
        <v>730</v>
      </c>
      <c r="D193" s="7" t="s">
        <v>119</v>
      </c>
      <c r="E193" s="6" t="s">
        <v>731</v>
      </c>
    </row>
    <row r="194" ht="13.5" spans="1:5">
      <c r="A194" s="4">
        <v>193</v>
      </c>
      <c r="B194" s="5" t="s">
        <v>732</v>
      </c>
      <c r="C194" s="5" t="s">
        <v>733</v>
      </c>
      <c r="D194" s="7" t="s">
        <v>55</v>
      </c>
      <c r="E194" s="6" t="s">
        <v>734</v>
      </c>
    </row>
    <row r="195" ht="13.5" spans="1:5">
      <c r="A195" s="4">
        <v>194</v>
      </c>
      <c r="B195" s="5" t="s">
        <v>735</v>
      </c>
      <c r="C195" s="5" t="s">
        <v>736</v>
      </c>
      <c r="D195" s="7" t="s">
        <v>655</v>
      </c>
      <c r="E195" s="6" t="s">
        <v>737</v>
      </c>
    </row>
    <row r="196" ht="13.5" spans="1:5">
      <c r="A196" s="4">
        <v>195</v>
      </c>
      <c r="B196" s="5" t="s">
        <v>738</v>
      </c>
      <c r="C196" s="5" t="s">
        <v>739</v>
      </c>
      <c r="D196" s="7" t="s">
        <v>740</v>
      </c>
      <c r="E196" s="6" t="s">
        <v>741</v>
      </c>
    </row>
    <row r="197" ht="13.5" spans="1:5">
      <c r="A197" s="4">
        <v>196</v>
      </c>
      <c r="B197" s="5" t="s">
        <v>742</v>
      </c>
      <c r="C197" s="5" t="s">
        <v>743</v>
      </c>
      <c r="D197" s="7" t="s">
        <v>744</v>
      </c>
      <c r="E197" s="6" t="s">
        <v>745</v>
      </c>
    </row>
    <row r="198" ht="13.5" spans="1:5">
      <c r="A198" s="4">
        <v>197</v>
      </c>
      <c r="B198" s="5" t="s">
        <v>746</v>
      </c>
      <c r="C198" s="5" t="s">
        <v>747</v>
      </c>
      <c r="D198" s="7" t="s">
        <v>59</v>
      </c>
      <c r="E198" s="6" t="s">
        <v>748</v>
      </c>
    </row>
    <row r="199" ht="13.5" spans="1:5">
      <c r="A199" s="4">
        <v>198</v>
      </c>
      <c r="B199" s="5" t="s">
        <v>749</v>
      </c>
      <c r="C199" s="5" t="s">
        <v>750</v>
      </c>
      <c r="D199" s="7" t="s">
        <v>59</v>
      </c>
      <c r="E199" s="6" t="s">
        <v>751</v>
      </c>
    </row>
    <row r="200" ht="13.5" spans="1:5">
      <c r="A200" s="4">
        <v>199</v>
      </c>
      <c r="B200" s="5" t="s">
        <v>752</v>
      </c>
      <c r="C200" s="5" t="s">
        <v>753</v>
      </c>
      <c r="D200" s="7" t="s">
        <v>55</v>
      </c>
      <c r="E200" s="6" t="s">
        <v>754</v>
      </c>
    </row>
    <row r="201" ht="13.5" spans="1:5">
      <c r="A201" s="4">
        <v>200</v>
      </c>
      <c r="B201" s="5" t="s">
        <v>755</v>
      </c>
      <c r="C201" s="5" t="s">
        <v>756</v>
      </c>
      <c r="D201" s="7" t="s">
        <v>757</v>
      </c>
      <c r="E201" s="6" t="s">
        <v>758</v>
      </c>
    </row>
    <row r="202" ht="13.5" spans="1:5">
      <c r="A202" s="4">
        <v>201</v>
      </c>
      <c r="B202" s="5" t="s">
        <v>759</v>
      </c>
      <c r="C202" s="5" t="s">
        <v>760</v>
      </c>
      <c r="D202" s="7" t="s">
        <v>417</v>
      </c>
      <c r="E202" s="6" t="s">
        <v>761</v>
      </c>
    </row>
    <row r="203" ht="13.5" spans="1:5">
      <c r="A203" s="4">
        <v>202</v>
      </c>
      <c r="B203" s="5" t="s">
        <v>762</v>
      </c>
      <c r="C203" s="5" t="s">
        <v>763</v>
      </c>
      <c r="D203" s="7" t="s">
        <v>59</v>
      </c>
      <c r="E203" s="6" t="s">
        <v>764</v>
      </c>
    </row>
    <row r="204" ht="13.5" spans="1:5">
      <c r="A204" s="4">
        <v>203</v>
      </c>
      <c r="B204" s="5" t="s">
        <v>765</v>
      </c>
      <c r="C204" s="5" t="s">
        <v>766</v>
      </c>
      <c r="D204" s="7" t="s">
        <v>402</v>
      </c>
      <c r="E204" s="6" t="s">
        <v>767</v>
      </c>
    </row>
    <row r="205" ht="13.5" spans="1:5">
      <c r="A205" s="4">
        <v>204</v>
      </c>
      <c r="B205" s="5" t="s">
        <v>768</v>
      </c>
      <c r="C205" s="5" t="s">
        <v>769</v>
      </c>
      <c r="D205" s="7" t="s">
        <v>770</v>
      </c>
      <c r="E205" s="6" t="s">
        <v>771</v>
      </c>
    </row>
    <row r="206" ht="13.5" spans="1:5">
      <c r="A206" s="4">
        <v>205</v>
      </c>
      <c r="B206" s="5" t="s">
        <v>772</v>
      </c>
      <c r="C206" s="5" t="s">
        <v>773</v>
      </c>
      <c r="D206" s="7" t="s">
        <v>592</v>
      </c>
      <c r="E206" s="6" t="s">
        <v>774</v>
      </c>
    </row>
    <row r="207" ht="13.5" spans="1:5">
      <c r="A207" s="4">
        <v>206</v>
      </c>
      <c r="B207" s="5" t="s">
        <v>775</v>
      </c>
      <c r="C207" s="5" t="s">
        <v>776</v>
      </c>
      <c r="D207" s="7" t="s">
        <v>777</v>
      </c>
      <c r="E207" s="6" t="s">
        <v>778</v>
      </c>
    </row>
    <row r="208" ht="13.5" spans="1:5">
      <c r="A208" s="4">
        <v>207</v>
      </c>
      <c r="B208" s="5" t="s">
        <v>779</v>
      </c>
      <c r="C208" s="5" t="s">
        <v>780</v>
      </c>
      <c r="D208" s="7" t="s">
        <v>199</v>
      </c>
      <c r="E208" s="6" t="s">
        <v>781</v>
      </c>
    </row>
    <row r="209" ht="13.5" spans="1:5">
      <c r="A209" s="4">
        <v>208</v>
      </c>
      <c r="B209" s="5" t="s">
        <v>782</v>
      </c>
      <c r="C209" s="5" t="s">
        <v>783</v>
      </c>
      <c r="D209" s="7" t="s">
        <v>784</v>
      </c>
      <c r="E209" s="6" t="s">
        <v>785</v>
      </c>
    </row>
    <row r="210" ht="13.5" spans="1:5">
      <c r="A210" s="4">
        <v>209</v>
      </c>
      <c r="B210" s="5" t="s">
        <v>786</v>
      </c>
      <c r="C210" s="5" t="s">
        <v>787</v>
      </c>
      <c r="D210" s="7" t="s">
        <v>788</v>
      </c>
      <c r="E210" s="6" t="s">
        <v>789</v>
      </c>
    </row>
    <row r="211" ht="13.5" spans="1:5">
      <c r="A211" s="4">
        <v>210</v>
      </c>
      <c r="B211" s="5" t="s">
        <v>790</v>
      </c>
      <c r="C211" s="5" t="s">
        <v>791</v>
      </c>
      <c r="D211" s="7" t="s">
        <v>792</v>
      </c>
      <c r="E211" s="6" t="s">
        <v>793</v>
      </c>
    </row>
    <row r="212" ht="13.5" spans="1:5">
      <c r="A212" s="4">
        <v>211</v>
      </c>
      <c r="B212" s="5" t="s">
        <v>794</v>
      </c>
      <c r="C212" s="5" t="s">
        <v>795</v>
      </c>
      <c r="D212" s="7" t="s">
        <v>796</v>
      </c>
      <c r="E212" s="6" t="s">
        <v>797</v>
      </c>
    </row>
    <row r="213" ht="13.5" spans="1:5">
      <c r="A213" s="4">
        <v>212</v>
      </c>
      <c r="B213" s="5" t="s">
        <v>798</v>
      </c>
      <c r="C213" s="5" t="s">
        <v>799</v>
      </c>
      <c r="D213" s="7" t="s">
        <v>800</v>
      </c>
      <c r="E213" s="6" t="s">
        <v>801</v>
      </c>
    </row>
    <row r="214" ht="13.5" spans="1:5">
      <c r="A214" s="4">
        <v>213</v>
      </c>
      <c r="B214" s="5" t="s">
        <v>802</v>
      </c>
      <c r="C214" s="5" t="s">
        <v>803</v>
      </c>
      <c r="D214" s="7" t="s">
        <v>804</v>
      </c>
      <c r="E214" s="6" t="s">
        <v>805</v>
      </c>
    </row>
    <row r="215" ht="13.5" spans="1:5">
      <c r="A215" s="4">
        <v>214</v>
      </c>
      <c r="B215" s="5" t="s">
        <v>806</v>
      </c>
      <c r="C215" s="5" t="s">
        <v>807</v>
      </c>
      <c r="D215" s="7" t="s">
        <v>808</v>
      </c>
      <c r="E215" s="6" t="s">
        <v>809</v>
      </c>
    </row>
    <row r="216" ht="13.5" spans="1:5">
      <c r="A216" s="4">
        <v>215</v>
      </c>
      <c r="B216" s="5" t="s">
        <v>810</v>
      </c>
      <c r="C216" s="5" t="s">
        <v>811</v>
      </c>
      <c r="D216" s="7" t="s">
        <v>812</v>
      </c>
      <c r="E216" s="6" t="s">
        <v>813</v>
      </c>
    </row>
    <row r="217" ht="13.5" spans="1:5">
      <c r="A217" s="4">
        <v>216</v>
      </c>
      <c r="B217" s="5" t="s">
        <v>814</v>
      </c>
      <c r="C217" s="5" t="s">
        <v>815</v>
      </c>
      <c r="D217" s="7" t="s">
        <v>543</v>
      </c>
      <c r="E217" s="6" t="s">
        <v>816</v>
      </c>
    </row>
    <row r="218" ht="13.5" spans="1:5">
      <c r="A218" s="4">
        <v>217</v>
      </c>
      <c r="B218" s="5" t="s">
        <v>817</v>
      </c>
      <c r="C218" s="5" t="s">
        <v>818</v>
      </c>
      <c r="D218" s="7" t="s">
        <v>211</v>
      </c>
      <c r="E218" s="6" t="s">
        <v>819</v>
      </c>
    </row>
    <row r="219" ht="13.5" spans="1:5">
      <c r="A219" s="4">
        <v>218</v>
      </c>
      <c r="B219" s="5" t="s">
        <v>820</v>
      </c>
      <c r="C219" s="5" t="s">
        <v>821</v>
      </c>
      <c r="D219" s="7" t="s">
        <v>822</v>
      </c>
      <c r="E219" s="6" t="s">
        <v>823</v>
      </c>
    </row>
    <row r="220" ht="13.5" spans="1:5">
      <c r="A220" s="4">
        <v>219</v>
      </c>
      <c r="B220" s="5" t="s">
        <v>824</v>
      </c>
      <c r="C220" s="5" t="s">
        <v>825</v>
      </c>
      <c r="D220" s="7" t="s">
        <v>304</v>
      </c>
      <c r="E220" s="6" t="s">
        <v>826</v>
      </c>
    </row>
    <row r="221" ht="13.5" spans="1:5">
      <c r="A221" s="4">
        <v>220</v>
      </c>
      <c r="B221" s="5" t="s">
        <v>827</v>
      </c>
      <c r="C221" s="5" t="s">
        <v>828</v>
      </c>
      <c r="D221" s="7" t="s">
        <v>342</v>
      </c>
      <c r="E221" s="6" t="s">
        <v>829</v>
      </c>
    </row>
    <row r="222" ht="13.5" spans="1:5">
      <c r="A222" s="4">
        <v>221</v>
      </c>
      <c r="B222" s="5" t="s">
        <v>830</v>
      </c>
      <c r="C222" s="5" t="s">
        <v>831</v>
      </c>
      <c r="D222" s="7" t="s">
        <v>832</v>
      </c>
      <c r="E222" s="6" t="s">
        <v>833</v>
      </c>
    </row>
    <row r="223" ht="13.5" spans="1:5">
      <c r="A223" s="4">
        <v>222</v>
      </c>
      <c r="B223" s="5" t="s">
        <v>834</v>
      </c>
      <c r="C223" s="5" t="s">
        <v>835</v>
      </c>
      <c r="D223" s="7" t="s">
        <v>836</v>
      </c>
      <c r="E223" s="6" t="s">
        <v>837</v>
      </c>
    </row>
    <row r="224" ht="13.5" spans="1:5">
      <c r="A224" s="4">
        <v>223</v>
      </c>
      <c r="B224" s="5" t="s">
        <v>838</v>
      </c>
      <c r="C224" s="5" t="s">
        <v>839</v>
      </c>
      <c r="D224" s="7" t="s">
        <v>477</v>
      </c>
      <c r="E224" s="6" t="s">
        <v>840</v>
      </c>
    </row>
    <row r="225" ht="13.5" spans="1:5">
      <c r="A225" s="4">
        <v>224</v>
      </c>
      <c r="B225" s="5" t="s">
        <v>841</v>
      </c>
      <c r="C225" s="5" t="s">
        <v>842</v>
      </c>
      <c r="D225" s="7" t="s">
        <v>366</v>
      </c>
      <c r="E225" s="6" t="s">
        <v>843</v>
      </c>
    </row>
    <row r="226" ht="13.5" spans="1:5">
      <c r="A226" s="4">
        <v>225</v>
      </c>
      <c r="B226" s="5" t="s">
        <v>844</v>
      </c>
      <c r="C226" s="5" t="s">
        <v>845</v>
      </c>
      <c r="D226" s="7" t="s">
        <v>846</v>
      </c>
      <c r="E226" s="6" t="s">
        <v>847</v>
      </c>
    </row>
    <row r="227" ht="13.5" spans="1:5">
      <c r="A227" s="4">
        <v>226</v>
      </c>
      <c r="B227" s="5" t="s">
        <v>848</v>
      </c>
      <c r="C227" s="5" t="s">
        <v>849</v>
      </c>
      <c r="D227" s="7" t="s">
        <v>850</v>
      </c>
      <c r="E227" s="6" t="s">
        <v>851</v>
      </c>
    </row>
    <row r="228" ht="13.5" spans="1:5">
      <c r="A228" s="4">
        <v>227</v>
      </c>
      <c r="B228" s="5" t="s">
        <v>852</v>
      </c>
      <c r="C228" s="5" t="s">
        <v>853</v>
      </c>
      <c r="D228" s="7" t="s">
        <v>854</v>
      </c>
      <c r="E228" s="6" t="s">
        <v>855</v>
      </c>
    </row>
    <row r="229" ht="13.5" spans="1:5">
      <c r="A229" s="4">
        <v>228</v>
      </c>
      <c r="B229" s="5" t="s">
        <v>856</v>
      </c>
      <c r="C229" s="5" t="s">
        <v>857</v>
      </c>
      <c r="D229" s="7" t="s">
        <v>277</v>
      </c>
      <c r="E229" s="6" t="s">
        <v>858</v>
      </c>
    </row>
    <row r="230" ht="13.5" spans="1:5">
      <c r="A230" s="4">
        <v>229</v>
      </c>
      <c r="B230" s="5" t="s">
        <v>859</v>
      </c>
      <c r="C230" s="5" t="s">
        <v>860</v>
      </c>
      <c r="D230" s="7" t="s">
        <v>861</v>
      </c>
      <c r="E230" s="6" t="s">
        <v>862</v>
      </c>
    </row>
    <row r="231" ht="13.5" spans="1:5">
      <c r="A231" s="4">
        <v>230</v>
      </c>
      <c r="B231" s="5" t="s">
        <v>863</v>
      </c>
      <c r="C231" s="5" t="s">
        <v>864</v>
      </c>
      <c r="D231" s="7" t="s">
        <v>804</v>
      </c>
      <c r="E231" s="6" t="s">
        <v>865</v>
      </c>
    </row>
    <row r="232" ht="13.5" spans="1:5">
      <c r="A232" s="4">
        <v>231</v>
      </c>
      <c r="B232" s="5" t="s">
        <v>866</v>
      </c>
      <c r="C232" s="5" t="s">
        <v>867</v>
      </c>
      <c r="D232" s="7" t="s">
        <v>288</v>
      </c>
      <c r="E232" s="6" t="s">
        <v>868</v>
      </c>
    </row>
    <row r="233" ht="13.5" spans="1:5">
      <c r="A233" s="4">
        <v>232</v>
      </c>
      <c r="B233" s="5" t="s">
        <v>869</v>
      </c>
      <c r="C233" s="5" t="s">
        <v>870</v>
      </c>
      <c r="D233" s="7" t="s">
        <v>296</v>
      </c>
      <c r="E233" s="6" t="s">
        <v>871</v>
      </c>
    </row>
    <row r="234" ht="13.5" spans="1:5">
      <c r="A234" s="4">
        <v>233</v>
      </c>
      <c r="B234" s="5" t="s">
        <v>872</v>
      </c>
      <c r="C234" s="5" t="s">
        <v>873</v>
      </c>
      <c r="D234" s="7" t="s">
        <v>629</v>
      </c>
      <c r="E234" s="6" t="s">
        <v>874</v>
      </c>
    </row>
    <row r="235" ht="13.5" spans="1:5">
      <c r="A235" s="4">
        <v>234</v>
      </c>
      <c r="B235" s="5" t="s">
        <v>875</v>
      </c>
      <c r="C235" s="5" t="s">
        <v>876</v>
      </c>
      <c r="D235" s="7" t="s">
        <v>770</v>
      </c>
      <c r="E235" s="6" t="s">
        <v>877</v>
      </c>
    </row>
    <row r="236" ht="13.5" spans="1:5">
      <c r="A236" s="4">
        <v>235</v>
      </c>
      <c r="B236" s="5" t="s">
        <v>878</v>
      </c>
      <c r="C236" s="5" t="s">
        <v>879</v>
      </c>
      <c r="D236" s="7" t="s">
        <v>126</v>
      </c>
      <c r="E236" s="6" t="s">
        <v>880</v>
      </c>
    </row>
    <row r="237" ht="13.5" spans="1:5">
      <c r="A237" s="4">
        <v>236</v>
      </c>
      <c r="B237" s="5" t="s">
        <v>881</v>
      </c>
      <c r="C237" s="5" t="s">
        <v>882</v>
      </c>
      <c r="D237" s="7" t="s">
        <v>883</v>
      </c>
      <c r="E237" s="6" t="s">
        <v>884</v>
      </c>
    </row>
    <row r="238" ht="13.5" spans="1:5">
      <c r="A238" s="4">
        <v>237</v>
      </c>
      <c r="B238" s="5" t="s">
        <v>885</v>
      </c>
      <c r="C238" s="5" t="s">
        <v>886</v>
      </c>
      <c r="D238" s="7" t="s">
        <v>887</v>
      </c>
      <c r="E238" s="6" t="s">
        <v>888</v>
      </c>
    </row>
    <row r="239" ht="13.5" spans="1:5">
      <c r="A239" s="4">
        <v>238</v>
      </c>
      <c r="B239" s="5" t="s">
        <v>889</v>
      </c>
      <c r="C239" s="5" t="s">
        <v>890</v>
      </c>
      <c r="D239" s="7" t="s">
        <v>891</v>
      </c>
      <c r="E239" s="6" t="s">
        <v>892</v>
      </c>
    </row>
    <row r="240" ht="13.5" spans="1:5">
      <c r="A240" s="4">
        <v>239</v>
      </c>
      <c r="B240" s="5" t="s">
        <v>893</v>
      </c>
      <c r="C240" s="5" t="s">
        <v>894</v>
      </c>
      <c r="D240" s="7" t="s">
        <v>580</v>
      </c>
      <c r="E240" s="6" t="s">
        <v>895</v>
      </c>
    </row>
    <row r="241" ht="13.5" spans="1:5">
      <c r="A241" s="4">
        <v>240</v>
      </c>
      <c r="B241" s="5" t="s">
        <v>896</v>
      </c>
      <c r="C241" s="5" t="s">
        <v>897</v>
      </c>
      <c r="D241" s="7" t="s">
        <v>160</v>
      </c>
      <c r="E241" s="6" t="s">
        <v>898</v>
      </c>
    </row>
    <row r="242" ht="13.5" spans="1:5">
      <c r="A242" s="4">
        <v>241</v>
      </c>
      <c r="B242" s="5" t="s">
        <v>899</v>
      </c>
      <c r="C242" s="5" t="s">
        <v>900</v>
      </c>
      <c r="D242" s="7" t="s">
        <v>901</v>
      </c>
      <c r="E242" s="6" t="s">
        <v>902</v>
      </c>
    </row>
    <row r="243" ht="13.5" spans="1:5">
      <c r="A243" s="4">
        <v>242</v>
      </c>
      <c r="B243" s="5" t="s">
        <v>903</v>
      </c>
      <c r="C243" s="5" t="s">
        <v>904</v>
      </c>
      <c r="D243" s="7" t="s">
        <v>905</v>
      </c>
      <c r="E243" s="6" t="s">
        <v>906</v>
      </c>
    </row>
    <row r="244" ht="13.5" spans="1:5">
      <c r="A244" s="4">
        <v>243</v>
      </c>
      <c r="B244" s="5" t="s">
        <v>907</v>
      </c>
      <c r="C244" s="5" t="s">
        <v>908</v>
      </c>
      <c r="D244" s="7" t="s">
        <v>160</v>
      </c>
      <c r="E244" s="6" t="s">
        <v>909</v>
      </c>
    </row>
    <row r="245" ht="13.5" spans="1:5">
      <c r="A245" s="4">
        <v>244</v>
      </c>
      <c r="B245" s="5" t="s">
        <v>910</v>
      </c>
      <c r="C245" s="5" t="s">
        <v>911</v>
      </c>
      <c r="D245" s="7" t="s">
        <v>59</v>
      </c>
      <c r="E245" s="6" t="s">
        <v>912</v>
      </c>
    </row>
    <row r="246" ht="13.5" spans="1:5">
      <c r="A246" s="4">
        <v>245</v>
      </c>
      <c r="B246" s="5" t="s">
        <v>913</v>
      </c>
      <c r="C246" s="5" t="s">
        <v>914</v>
      </c>
      <c r="D246" s="7" t="s">
        <v>580</v>
      </c>
      <c r="E246" s="6" t="s">
        <v>915</v>
      </c>
    </row>
    <row r="247" ht="13.5" spans="1:5">
      <c r="A247" s="4">
        <v>246</v>
      </c>
      <c r="B247" s="5" t="s">
        <v>916</v>
      </c>
      <c r="C247" s="5" t="s">
        <v>917</v>
      </c>
      <c r="D247" s="7" t="s">
        <v>667</v>
      </c>
      <c r="E247" s="6" t="s">
        <v>918</v>
      </c>
    </row>
    <row r="248" ht="13.5" spans="1:5">
      <c r="A248" s="4">
        <v>247</v>
      </c>
      <c r="B248" s="5" t="s">
        <v>919</v>
      </c>
      <c r="C248" s="5" t="s">
        <v>920</v>
      </c>
      <c r="D248" s="7" t="s">
        <v>921</v>
      </c>
      <c r="E248" s="6" t="s">
        <v>922</v>
      </c>
    </row>
    <row r="249" ht="13.5" spans="1:5">
      <c r="A249" s="4">
        <v>248</v>
      </c>
      <c r="B249" s="5" t="s">
        <v>923</v>
      </c>
      <c r="C249" s="5" t="s">
        <v>924</v>
      </c>
      <c r="D249" s="7" t="s">
        <v>925</v>
      </c>
      <c r="E249" s="6" t="s">
        <v>926</v>
      </c>
    </row>
    <row r="250" ht="13.5" spans="1:5">
      <c r="A250" s="4">
        <v>249</v>
      </c>
      <c r="B250" s="5" t="s">
        <v>927</v>
      </c>
      <c r="C250" s="5" t="s">
        <v>928</v>
      </c>
      <c r="D250" s="7" t="s">
        <v>358</v>
      </c>
      <c r="E250" s="6" t="s">
        <v>929</v>
      </c>
    </row>
    <row r="251" ht="13.5" spans="1:5">
      <c r="A251" s="4">
        <v>250</v>
      </c>
      <c r="B251" s="5" t="s">
        <v>930</v>
      </c>
      <c r="C251" s="5" t="s">
        <v>931</v>
      </c>
      <c r="D251" s="7" t="s">
        <v>551</v>
      </c>
      <c r="E251" s="6" t="s">
        <v>932</v>
      </c>
    </row>
    <row r="252" ht="13.5" spans="1:5">
      <c r="A252" s="4">
        <v>251</v>
      </c>
      <c r="B252" s="5" t="s">
        <v>933</v>
      </c>
      <c r="C252" s="5" t="s">
        <v>934</v>
      </c>
      <c r="D252" s="7" t="s">
        <v>935</v>
      </c>
      <c r="E252" s="6" t="s">
        <v>936</v>
      </c>
    </row>
    <row r="253" ht="13.5" spans="1:5">
      <c r="A253" s="4">
        <v>252</v>
      </c>
      <c r="B253" s="5" t="s">
        <v>937</v>
      </c>
      <c r="C253" s="5" t="s">
        <v>938</v>
      </c>
      <c r="D253" s="7" t="s">
        <v>91</v>
      </c>
      <c r="E253" s="6" t="s">
        <v>939</v>
      </c>
    </row>
    <row r="254" ht="13.5" spans="1:5">
      <c r="A254" s="4">
        <v>253</v>
      </c>
      <c r="B254" s="5" t="s">
        <v>940</v>
      </c>
      <c r="C254" s="5" t="s">
        <v>941</v>
      </c>
      <c r="D254" s="7" t="s">
        <v>942</v>
      </c>
      <c r="E254" s="6" t="s">
        <v>943</v>
      </c>
    </row>
    <row r="255" ht="13.5" spans="1:5">
      <c r="A255" s="4">
        <v>254</v>
      </c>
      <c r="B255" s="5" t="s">
        <v>944</v>
      </c>
      <c r="C255" s="5" t="s">
        <v>945</v>
      </c>
      <c r="D255" s="7" t="s">
        <v>946</v>
      </c>
      <c r="E255" s="6" t="s">
        <v>947</v>
      </c>
    </row>
    <row r="256" ht="13.5" spans="1:5">
      <c r="A256" s="4">
        <v>255</v>
      </c>
      <c r="B256" s="5" t="s">
        <v>948</v>
      </c>
      <c r="C256" s="5" t="s">
        <v>949</v>
      </c>
      <c r="D256" s="7" t="s">
        <v>203</v>
      </c>
      <c r="E256" s="6" t="s">
        <v>950</v>
      </c>
    </row>
    <row r="257" ht="13.5" spans="1:5">
      <c r="A257" s="4">
        <v>256</v>
      </c>
      <c r="B257" s="5" t="s">
        <v>951</v>
      </c>
      <c r="C257" s="5" t="s">
        <v>952</v>
      </c>
      <c r="D257" s="7" t="s">
        <v>417</v>
      </c>
      <c r="E257" s="6" t="s">
        <v>953</v>
      </c>
    </row>
    <row r="258" ht="13.5" spans="1:5">
      <c r="A258" s="4">
        <v>257</v>
      </c>
      <c r="B258" s="5" t="s">
        <v>954</v>
      </c>
      <c r="C258" s="5" t="s">
        <v>955</v>
      </c>
      <c r="D258" s="7" t="s">
        <v>956</v>
      </c>
      <c r="E258" s="6" t="s">
        <v>957</v>
      </c>
    </row>
    <row r="259" ht="13.5" spans="1:5">
      <c r="A259" s="4">
        <v>258</v>
      </c>
      <c r="B259" s="5" t="s">
        <v>958</v>
      </c>
      <c r="C259" s="5" t="s">
        <v>959</v>
      </c>
      <c r="D259" s="7" t="s">
        <v>247</v>
      </c>
      <c r="E259" s="6" t="s">
        <v>960</v>
      </c>
    </row>
    <row r="260" ht="13.5" spans="1:5">
      <c r="A260" s="4">
        <v>259</v>
      </c>
      <c r="B260" s="5" t="s">
        <v>961</v>
      </c>
      <c r="C260" s="5" t="s">
        <v>962</v>
      </c>
      <c r="D260" s="7" t="s">
        <v>963</v>
      </c>
      <c r="E260" s="6" t="s">
        <v>964</v>
      </c>
    </row>
    <row r="261" ht="13.5" spans="1:5">
      <c r="A261" s="4">
        <v>260</v>
      </c>
      <c r="B261" s="5" t="s">
        <v>965</v>
      </c>
      <c r="C261" s="5" t="s">
        <v>966</v>
      </c>
      <c r="D261" s="7" t="s">
        <v>592</v>
      </c>
      <c r="E261" s="6" t="s">
        <v>967</v>
      </c>
    </row>
    <row r="262" ht="13.5" spans="1:5">
      <c r="A262" s="4">
        <v>261</v>
      </c>
      <c r="B262" s="5" t="s">
        <v>968</v>
      </c>
      <c r="C262" s="5" t="s">
        <v>969</v>
      </c>
      <c r="D262" s="7" t="s">
        <v>55</v>
      </c>
      <c r="E262" s="6" t="s">
        <v>970</v>
      </c>
    </row>
    <row r="263" ht="13.5" spans="1:5">
      <c r="A263" s="4">
        <v>262</v>
      </c>
      <c r="B263" s="5" t="s">
        <v>971</v>
      </c>
      <c r="C263" s="5" t="s">
        <v>972</v>
      </c>
      <c r="D263" s="7" t="s">
        <v>973</v>
      </c>
      <c r="E263" s="6" t="s">
        <v>974</v>
      </c>
    </row>
    <row r="264" ht="13.5" spans="1:5">
      <c r="A264" s="4">
        <v>263</v>
      </c>
      <c r="B264" s="5" t="s">
        <v>975</v>
      </c>
      <c r="C264" s="5" t="s">
        <v>976</v>
      </c>
      <c r="D264" s="7" t="s">
        <v>977</v>
      </c>
      <c r="E264" s="6" t="s">
        <v>978</v>
      </c>
    </row>
    <row r="265" ht="13.5" spans="1:5">
      <c r="A265" s="4">
        <v>264</v>
      </c>
      <c r="B265" s="5" t="s">
        <v>979</v>
      </c>
      <c r="C265" s="5" t="s">
        <v>980</v>
      </c>
      <c r="D265" s="7" t="s">
        <v>55</v>
      </c>
      <c r="E265" s="6" t="s">
        <v>981</v>
      </c>
    </row>
    <row r="266" ht="13.5" spans="1:5">
      <c r="A266" s="4">
        <v>265</v>
      </c>
      <c r="B266" s="5" t="s">
        <v>982</v>
      </c>
      <c r="C266" s="5" t="s">
        <v>983</v>
      </c>
      <c r="D266" s="7" t="s">
        <v>35</v>
      </c>
      <c r="E266" s="6" t="s">
        <v>984</v>
      </c>
    </row>
    <row r="267" ht="13.5" spans="1:5">
      <c r="A267" s="4">
        <v>266</v>
      </c>
      <c r="B267" s="5" t="s">
        <v>985</v>
      </c>
      <c r="C267" s="5" t="s">
        <v>986</v>
      </c>
      <c r="D267" s="7" t="s">
        <v>138</v>
      </c>
      <c r="E267" s="6" t="s">
        <v>987</v>
      </c>
    </row>
    <row r="268" ht="13.5" spans="1:5">
      <c r="A268" s="4">
        <v>267</v>
      </c>
      <c r="B268" s="5" t="s">
        <v>988</v>
      </c>
      <c r="C268" s="5" t="s">
        <v>989</v>
      </c>
      <c r="D268" s="7" t="s">
        <v>63</v>
      </c>
      <c r="E268" s="6" t="s">
        <v>990</v>
      </c>
    </row>
    <row r="269" ht="13.5" spans="1:5">
      <c r="A269" s="4">
        <v>268</v>
      </c>
      <c r="B269" s="5" t="s">
        <v>991</v>
      </c>
      <c r="C269" s="5" t="s">
        <v>992</v>
      </c>
      <c r="D269" s="7" t="s">
        <v>956</v>
      </c>
      <c r="E269" s="6" t="s">
        <v>993</v>
      </c>
    </row>
    <row r="270" ht="13.5" spans="1:5">
      <c r="A270" s="4">
        <v>269</v>
      </c>
      <c r="B270" s="5" t="s">
        <v>994</v>
      </c>
      <c r="C270" s="5" t="s">
        <v>995</v>
      </c>
      <c r="D270" s="7" t="s">
        <v>905</v>
      </c>
      <c r="E270" s="6" t="s">
        <v>996</v>
      </c>
    </row>
    <row r="271" ht="13.5" spans="1:5">
      <c r="A271" s="4">
        <v>270</v>
      </c>
      <c r="B271" s="5" t="s">
        <v>997</v>
      </c>
      <c r="C271" s="5" t="s">
        <v>998</v>
      </c>
      <c r="D271" s="7" t="s">
        <v>999</v>
      </c>
      <c r="E271" s="6" t="s">
        <v>1000</v>
      </c>
    </row>
    <row r="272" ht="13.5" spans="1:5">
      <c r="A272" s="4">
        <v>271</v>
      </c>
      <c r="B272" s="5" t="s">
        <v>1001</v>
      </c>
      <c r="C272" s="5" t="s">
        <v>1002</v>
      </c>
      <c r="D272" s="7" t="s">
        <v>239</v>
      </c>
      <c r="E272" s="6" t="s">
        <v>1003</v>
      </c>
    </row>
    <row r="273" ht="13.5" spans="1:5">
      <c r="A273" s="4">
        <v>272</v>
      </c>
      <c r="B273" s="5" t="s">
        <v>1004</v>
      </c>
      <c r="C273" s="5" t="s">
        <v>1005</v>
      </c>
      <c r="D273" s="7" t="s">
        <v>481</v>
      </c>
      <c r="E273" s="6" t="s">
        <v>1006</v>
      </c>
    </row>
    <row r="274" ht="13.5" spans="1:5">
      <c r="A274" s="4">
        <v>273</v>
      </c>
      <c r="B274" s="5" t="s">
        <v>1007</v>
      </c>
      <c r="C274" s="5" t="s">
        <v>1008</v>
      </c>
      <c r="D274" s="7" t="s">
        <v>469</v>
      </c>
      <c r="E274" s="6" t="s">
        <v>1009</v>
      </c>
    </row>
    <row r="275" ht="13.5" spans="1:5">
      <c r="A275" s="4">
        <v>274</v>
      </c>
      <c r="B275" s="5" t="s">
        <v>1010</v>
      </c>
      <c r="C275" s="5" t="s">
        <v>1011</v>
      </c>
      <c r="D275" s="7" t="s">
        <v>55</v>
      </c>
      <c r="E275" s="6" t="s">
        <v>1012</v>
      </c>
    </row>
    <row r="276" ht="13.5" spans="1:5">
      <c r="A276" s="4">
        <v>275</v>
      </c>
      <c r="B276" s="5" t="s">
        <v>1013</v>
      </c>
      <c r="C276" s="5" t="s">
        <v>1014</v>
      </c>
      <c r="D276" s="7" t="s">
        <v>788</v>
      </c>
      <c r="E276" s="6" t="s">
        <v>1015</v>
      </c>
    </row>
    <row r="277" ht="13.5" spans="1:5">
      <c r="A277" s="4">
        <v>276</v>
      </c>
      <c r="B277" s="5" t="s">
        <v>1016</v>
      </c>
      <c r="C277" s="5" t="s">
        <v>1017</v>
      </c>
      <c r="D277" s="7" t="s">
        <v>1018</v>
      </c>
      <c r="E277" s="6" t="s">
        <v>1019</v>
      </c>
    </row>
    <row r="278" ht="13.5" spans="1:5">
      <c r="A278" s="4">
        <v>277</v>
      </c>
      <c r="B278" s="5" t="s">
        <v>1020</v>
      </c>
      <c r="C278" s="5" t="s">
        <v>1021</v>
      </c>
      <c r="D278" s="7" t="s">
        <v>1022</v>
      </c>
      <c r="E278" s="6" t="s">
        <v>1023</v>
      </c>
    </row>
    <row r="279" ht="13.5" spans="1:5">
      <c r="A279" s="4">
        <v>278</v>
      </c>
      <c r="B279" s="5" t="s">
        <v>1024</v>
      </c>
      <c r="C279" s="5" t="s">
        <v>1025</v>
      </c>
      <c r="D279" s="7" t="s">
        <v>679</v>
      </c>
      <c r="E279" s="6" t="s">
        <v>1026</v>
      </c>
    </row>
    <row r="280" ht="13.5" spans="1:5">
      <c r="A280" s="4">
        <v>279</v>
      </c>
      <c r="B280" s="5" t="s">
        <v>1027</v>
      </c>
      <c r="C280" s="5" t="s">
        <v>1028</v>
      </c>
      <c r="D280" s="7" t="s">
        <v>1029</v>
      </c>
      <c r="E280" s="6" t="s">
        <v>1030</v>
      </c>
    </row>
    <row r="281" ht="13.5" spans="1:5">
      <c r="A281" s="4">
        <v>280</v>
      </c>
      <c r="B281" s="5" t="s">
        <v>1031</v>
      </c>
      <c r="C281" s="5" t="s">
        <v>1032</v>
      </c>
      <c r="D281" s="7" t="s">
        <v>1033</v>
      </c>
      <c r="E281" s="6" t="s">
        <v>1034</v>
      </c>
    </row>
    <row r="282" ht="13.5" spans="1:5">
      <c r="A282" s="4">
        <v>281</v>
      </c>
      <c r="B282" s="5" t="s">
        <v>1035</v>
      </c>
      <c r="C282" s="5" t="s">
        <v>1036</v>
      </c>
      <c r="D282" s="7" t="s">
        <v>292</v>
      </c>
      <c r="E282" s="6" t="s">
        <v>1037</v>
      </c>
    </row>
    <row r="283" ht="13.5" spans="1:5">
      <c r="A283" s="4">
        <v>282</v>
      </c>
      <c r="B283" s="5" t="s">
        <v>1038</v>
      </c>
      <c r="C283" s="5" t="s">
        <v>1039</v>
      </c>
      <c r="D283" s="7" t="s">
        <v>1040</v>
      </c>
      <c r="E283" s="6" t="s">
        <v>1041</v>
      </c>
    </row>
    <row r="284" ht="13.5" spans="1:5">
      <c r="A284" s="4">
        <v>283</v>
      </c>
      <c r="B284" s="5" t="s">
        <v>1042</v>
      </c>
      <c r="C284" s="5" t="s">
        <v>1043</v>
      </c>
      <c r="D284" s="7" t="s">
        <v>956</v>
      </c>
      <c r="E284" s="6" t="s">
        <v>1044</v>
      </c>
    </row>
    <row r="285" ht="13.5" spans="1:5">
      <c r="A285" s="4">
        <v>284</v>
      </c>
      <c r="B285" s="5" t="s">
        <v>1045</v>
      </c>
      <c r="C285" s="5" t="s">
        <v>1046</v>
      </c>
      <c r="D285" s="7" t="s">
        <v>1047</v>
      </c>
      <c r="E285" s="6" t="s">
        <v>1048</v>
      </c>
    </row>
    <row r="286" ht="13.5" spans="1:5">
      <c r="A286" s="4">
        <v>285</v>
      </c>
      <c r="B286" s="5" t="s">
        <v>1049</v>
      </c>
      <c r="C286" s="5" t="s">
        <v>1050</v>
      </c>
      <c r="D286" s="7" t="s">
        <v>644</v>
      </c>
      <c r="E286" s="6" t="s">
        <v>1051</v>
      </c>
    </row>
    <row r="287" ht="13.5" spans="1:5">
      <c r="A287" s="4">
        <v>286</v>
      </c>
      <c r="B287" s="5" t="s">
        <v>1052</v>
      </c>
      <c r="C287" s="5" t="s">
        <v>1053</v>
      </c>
      <c r="D287" s="7" t="s">
        <v>75</v>
      </c>
      <c r="E287" s="6" t="s">
        <v>1054</v>
      </c>
    </row>
    <row r="288" ht="13.5" spans="1:5">
      <c r="A288" s="4">
        <v>287</v>
      </c>
      <c r="B288" s="5" t="s">
        <v>1055</v>
      </c>
      <c r="C288" s="5" t="s">
        <v>1056</v>
      </c>
      <c r="D288" s="7" t="s">
        <v>188</v>
      </c>
      <c r="E288" s="6" t="s">
        <v>1057</v>
      </c>
    </row>
    <row r="289" ht="13.5" spans="1:5">
      <c r="A289" s="4">
        <v>288</v>
      </c>
      <c r="B289" s="5" t="s">
        <v>1058</v>
      </c>
      <c r="C289" s="5" t="s">
        <v>1059</v>
      </c>
      <c r="D289" s="7" t="s">
        <v>558</v>
      </c>
      <c r="E289" s="6" t="s">
        <v>1060</v>
      </c>
    </row>
    <row r="290" ht="13.5" spans="1:5">
      <c r="A290" s="4">
        <v>289</v>
      </c>
      <c r="B290" s="5" t="s">
        <v>1061</v>
      </c>
      <c r="C290" s="5" t="s">
        <v>1062</v>
      </c>
      <c r="D290" s="7" t="s">
        <v>1063</v>
      </c>
      <c r="E290" s="6" t="s">
        <v>1064</v>
      </c>
    </row>
    <row r="291" ht="13.5" spans="1:5">
      <c r="A291" s="4">
        <v>290</v>
      </c>
      <c r="B291" s="5" t="s">
        <v>1065</v>
      </c>
      <c r="C291" s="5" t="s">
        <v>1066</v>
      </c>
      <c r="D291" s="7" t="s">
        <v>63</v>
      </c>
      <c r="E291" s="6" t="s">
        <v>1067</v>
      </c>
    </row>
    <row r="292" ht="13.5" spans="1:5">
      <c r="A292" s="4">
        <v>291</v>
      </c>
      <c r="B292" s="5" t="s">
        <v>1068</v>
      </c>
      <c r="C292" s="5" t="s">
        <v>1069</v>
      </c>
      <c r="D292" s="7" t="s">
        <v>1070</v>
      </c>
      <c r="E292" s="6" t="s">
        <v>1071</v>
      </c>
    </row>
    <row r="293" ht="13.5" spans="1:5">
      <c r="A293" s="4">
        <v>292</v>
      </c>
      <c r="B293" s="5" t="s">
        <v>1072</v>
      </c>
      <c r="C293" s="5" t="s">
        <v>1073</v>
      </c>
      <c r="D293" s="7" t="s">
        <v>1074</v>
      </c>
      <c r="E293" s="6" t="s">
        <v>1075</v>
      </c>
    </row>
    <row r="294" ht="13.5" spans="1:5">
      <c r="A294" s="4">
        <v>293</v>
      </c>
      <c r="B294" s="5" t="s">
        <v>1076</v>
      </c>
      <c r="C294" s="5" t="s">
        <v>1077</v>
      </c>
      <c r="D294" s="7" t="s">
        <v>63</v>
      </c>
      <c r="E294" s="6" t="s">
        <v>1078</v>
      </c>
    </row>
    <row r="295" ht="13.5" spans="1:5">
      <c r="A295" s="4">
        <v>294</v>
      </c>
      <c r="B295" s="5" t="s">
        <v>1079</v>
      </c>
      <c r="C295" s="5" t="s">
        <v>1080</v>
      </c>
      <c r="D295" s="7" t="s">
        <v>1081</v>
      </c>
      <c r="E295" s="6" t="s">
        <v>1082</v>
      </c>
    </row>
    <row r="296" ht="13.5" spans="1:5">
      <c r="A296" s="4">
        <v>295</v>
      </c>
      <c r="B296" s="5" t="s">
        <v>1083</v>
      </c>
      <c r="C296" s="5" t="s">
        <v>1084</v>
      </c>
      <c r="D296" s="7" t="s">
        <v>211</v>
      </c>
      <c r="E296" s="6" t="s">
        <v>1085</v>
      </c>
    </row>
    <row r="297" ht="13.5" spans="1:5">
      <c r="A297" s="4">
        <v>296</v>
      </c>
      <c r="B297" s="5" t="s">
        <v>1086</v>
      </c>
      <c r="C297" s="5" t="s">
        <v>1087</v>
      </c>
      <c r="D297" s="7" t="s">
        <v>130</v>
      </c>
      <c r="E297" s="6" t="s">
        <v>1088</v>
      </c>
    </row>
    <row r="298" ht="13.5" spans="1:5">
      <c r="A298" s="4">
        <v>297</v>
      </c>
      <c r="B298" s="5" t="s">
        <v>1089</v>
      </c>
      <c r="C298" s="5" t="s">
        <v>1090</v>
      </c>
      <c r="D298" s="7" t="s">
        <v>1091</v>
      </c>
      <c r="E298" s="6" t="s">
        <v>1092</v>
      </c>
    </row>
    <row r="299" ht="13.5" spans="1:5">
      <c r="A299" s="4">
        <v>298</v>
      </c>
      <c r="B299" s="5" t="s">
        <v>1093</v>
      </c>
      <c r="C299" s="5" t="s">
        <v>1094</v>
      </c>
      <c r="D299" s="7" t="s">
        <v>1095</v>
      </c>
      <c r="E299" s="6" t="s">
        <v>1096</v>
      </c>
    </row>
    <row r="300" ht="13.5" spans="1:5">
      <c r="A300" s="4">
        <v>299</v>
      </c>
      <c r="B300" s="5" t="s">
        <v>1097</v>
      </c>
      <c r="C300" s="5" t="s">
        <v>1098</v>
      </c>
      <c r="D300" s="7" t="s">
        <v>1099</v>
      </c>
      <c r="E300" s="6" t="s">
        <v>1100</v>
      </c>
    </row>
    <row r="301" ht="13.5" spans="1:5">
      <c r="A301" s="4">
        <v>300</v>
      </c>
      <c r="B301" s="5" t="s">
        <v>1101</v>
      </c>
      <c r="C301" s="5" t="s">
        <v>1102</v>
      </c>
      <c r="D301" s="7" t="s">
        <v>164</v>
      </c>
      <c r="E301" s="6" t="s">
        <v>1103</v>
      </c>
    </row>
    <row r="302" ht="13.5" spans="1:5">
      <c r="A302" s="4">
        <v>301</v>
      </c>
      <c r="B302" s="5" t="s">
        <v>1104</v>
      </c>
      <c r="C302" s="5" t="s">
        <v>1105</v>
      </c>
      <c r="D302" s="7" t="s">
        <v>1106</v>
      </c>
      <c r="E302" s="6" t="s">
        <v>1107</v>
      </c>
    </row>
    <row r="303" ht="13.5" spans="1:5">
      <c r="A303" s="4">
        <v>302</v>
      </c>
      <c r="B303" s="5" t="s">
        <v>1108</v>
      </c>
      <c r="C303" s="5" t="s">
        <v>1109</v>
      </c>
      <c r="D303" s="7" t="s">
        <v>800</v>
      </c>
      <c r="E303" s="6" t="s">
        <v>1110</v>
      </c>
    </row>
    <row r="304" ht="13.5" spans="1:5">
      <c r="A304" s="4">
        <v>303</v>
      </c>
      <c r="B304" s="5" t="s">
        <v>1111</v>
      </c>
      <c r="C304" s="5" t="s">
        <v>1112</v>
      </c>
      <c r="D304" s="7" t="s">
        <v>796</v>
      </c>
      <c r="E304" s="6" t="s">
        <v>1113</v>
      </c>
    </row>
    <row r="305" ht="13.5" spans="1:5">
      <c r="A305" s="4">
        <v>304</v>
      </c>
      <c r="B305" s="5" t="s">
        <v>1114</v>
      </c>
      <c r="C305" s="5" t="s">
        <v>1115</v>
      </c>
      <c r="D305" s="7" t="s">
        <v>429</v>
      </c>
      <c r="E305" s="6" t="s">
        <v>1116</v>
      </c>
    </row>
    <row r="306" ht="13.5" spans="1:5">
      <c r="A306" s="4">
        <v>305</v>
      </c>
      <c r="B306" s="5" t="s">
        <v>1117</v>
      </c>
      <c r="C306" s="5" t="s">
        <v>1118</v>
      </c>
      <c r="D306" s="7" t="s">
        <v>1029</v>
      </c>
      <c r="E306" s="6" t="s">
        <v>1119</v>
      </c>
    </row>
    <row r="307" ht="13.5" spans="1:5">
      <c r="A307" s="4">
        <v>306</v>
      </c>
      <c r="B307" s="5" t="s">
        <v>1120</v>
      </c>
      <c r="C307" s="5" t="s">
        <v>1121</v>
      </c>
      <c r="D307" s="7" t="s">
        <v>180</v>
      </c>
      <c r="E307" s="6" t="s">
        <v>1122</v>
      </c>
    </row>
    <row r="308" ht="13.5" spans="1:5">
      <c r="A308" s="4">
        <v>307</v>
      </c>
      <c r="B308" s="5" t="s">
        <v>1123</v>
      </c>
      <c r="C308" s="5" t="s">
        <v>1124</v>
      </c>
      <c r="D308" s="7" t="s">
        <v>1125</v>
      </c>
      <c r="E308" s="6" t="s">
        <v>1126</v>
      </c>
    </row>
    <row r="309" ht="13.5" spans="1:5">
      <c r="A309" s="4">
        <v>308</v>
      </c>
      <c r="B309" s="5" t="s">
        <v>1127</v>
      </c>
      <c r="C309" s="5" t="s">
        <v>1128</v>
      </c>
      <c r="D309" s="7" t="s">
        <v>1129</v>
      </c>
      <c r="E309" s="6" t="s">
        <v>1130</v>
      </c>
    </row>
    <row r="310" ht="13.5" spans="1:5">
      <c r="A310" s="4">
        <v>309</v>
      </c>
      <c r="B310" s="5" t="s">
        <v>1131</v>
      </c>
      <c r="C310" s="5" t="s">
        <v>1132</v>
      </c>
      <c r="D310" s="7" t="s">
        <v>1133</v>
      </c>
      <c r="E310" s="6" t="s">
        <v>1134</v>
      </c>
    </row>
    <row r="311" ht="13.5" spans="1:5">
      <c r="A311" s="4">
        <v>310</v>
      </c>
      <c r="B311" s="5" t="s">
        <v>1135</v>
      </c>
      <c r="C311" s="5" t="s">
        <v>1136</v>
      </c>
      <c r="D311" s="7" t="s">
        <v>1137</v>
      </c>
      <c r="E311" s="6" t="s">
        <v>1138</v>
      </c>
    </row>
    <row r="312" ht="13.5" spans="1:5">
      <c r="A312" s="4">
        <v>311</v>
      </c>
      <c r="B312" s="5" t="s">
        <v>1139</v>
      </c>
      <c r="C312" s="5" t="s">
        <v>1140</v>
      </c>
      <c r="D312" s="7" t="s">
        <v>304</v>
      </c>
      <c r="E312" s="6" t="s">
        <v>1141</v>
      </c>
    </row>
    <row r="313" ht="13.5" spans="1:5">
      <c r="A313" s="4">
        <v>312</v>
      </c>
      <c r="B313" s="5" t="s">
        <v>1142</v>
      </c>
      <c r="C313" s="5" t="s">
        <v>1143</v>
      </c>
      <c r="D313" s="7" t="s">
        <v>812</v>
      </c>
      <c r="E313" s="6" t="s">
        <v>1144</v>
      </c>
    </row>
    <row r="314" ht="13.5" spans="1:5">
      <c r="A314" s="4">
        <v>313</v>
      </c>
      <c r="B314" s="5" t="s">
        <v>1145</v>
      </c>
      <c r="C314" s="5" t="s">
        <v>1146</v>
      </c>
      <c r="D314" s="7" t="s">
        <v>1147</v>
      </c>
      <c r="E314" s="6" t="s">
        <v>1148</v>
      </c>
    </row>
    <row r="315" ht="13.5" spans="1:5">
      <c r="A315" s="4">
        <v>314</v>
      </c>
      <c r="B315" s="5" t="s">
        <v>1149</v>
      </c>
      <c r="C315" s="5" t="s">
        <v>1150</v>
      </c>
      <c r="D315" s="7" t="s">
        <v>604</v>
      </c>
      <c r="E315" s="6" t="s">
        <v>1151</v>
      </c>
    </row>
    <row r="316" ht="13.5" spans="1:5">
      <c r="A316" s="4">
        <v>315</v>
      </c>
      <c r="B316" s="5" t="s">
        <v>1152</v>
      </c>
      <c r="C316" s="5" t="s">
        <v>1153</v>
      </c>
      <c r="D316" s="7" t="s">
        <v>1154</v>
      </c>
      <c r="E316" s="6" t="s">
        <v>1155</v>
      </c>
    </row>
    <row r="317" ht="13.5" spans="1:5">
      <c r="A317" s="4">
        <v>316</v>
      </c>
      <c r="B317" s="5" t="s">
        <v>1156</v>
      </c>
      <c r="C317" s="5" t="s">
        <v>1157</v>
      </c>
      <c r="D317" s="7" t="s">
        <v>1158</v>
      </c>
      <c r="E317" s="6" t="s">
        <v>1159</v>
      </c>
    </row>
    <row r="318" ht="13.5" spans="1:5">
      <c r="A318" s="4">
        <v>317</v>
      </c>
      <c r="B318" s="5" t="s">
        <v>1160</v>
      </c>
      <c r="C318" s="5" t="s">
        <v>1161</v>
      </c>
      <c r="D318" s="7" t="s">
        <v>901</v>
      </c>
      <c r="E318" s="6" t="s">
        <v>1162</v>
      </c>
    </row>
    <row r="319" ht="13.5" spans="1:5">
      <c r="A319" s="4">
        <v>318</v>
      </c>
      <c r="B319" s="5" t="s">
        <v>1163</v>
      </c>
      <c r="C319" s="5" t="s">
        <v>1164</v>
      </c>
      <c r="D319" s="7" t="s">
        <v>55</v>
      </c>
      <c r="E319" s="6" t="s">
        <v>1165</v>
      </c>
    </row>
    <row r="320" ht="13.5" spans="1:5">
      <c r="A320" s="4">
        <v>319</v>
      </c>
      <c r="B320" s="5" t="s">
        <v>1166</v>
      </c>
      <c r="C320" s="5" t="s">
        <v>1167</v>
      </c>
      <c r="D320" s="7" t="s">
        <v>63</v>
      </c>
      <c r="E320" s="6" t="s">
        <v>1168</v>
      </c>
    </row>
    <row r="321" ht="13.5" spans="1:5">
      <c r="A321" s="4">
        <v>320</v>
      </c>
      <c r="B321" s="5" t="s">
        <v>1169</v>
      </c>
      <c r="C321" s="5" t="s">
        <v>1170</v>
      </c>
      <c r="D321" s="7" t="s">
        <v>558</v>
      </c>
      <c r="E321" s="6" t="s">
        <v>1171</v>
      </c>
    </row>
    <row r="322" ht="13.5" spans="1:5">
      <c r="A322" s="4">
        <v>321</v>
      </c>
      <c r="B322" s="5" t="s">
        <v>1172</v>
      </c>
      <c r="C322" s="5" t="s">
        <v>1173</v>
      </c>
      <c r="D322" s="7" t="s">
        <v>1174</v>
      </c>
      <c r="E322" s="6" t="s">
        <v>1175</v>
      </c>
    </row>
    <row r="323" ht="13.5" spans="1:5">
      <c r="A323" s="4">
        <v>322</v>
      </c>
      <c r="B323" s="5" t="s">
        <v>1176</v>
      </c>
      <c r="C323" s="5" t="s">
        <v>1177</v>
      </c>
      <c r="D323" s="7" t="s">
        <v>1178</v>
      </c>
      <c r="E323" s="6" t="s">
        <v>1179</v>
      </c>
    </row>
    <row r="324" ht="13.5" spans="1:5">
      <c r="A324" s="4">
        <v>323</v>
      </c>
      <c r="B324" s="5" t="s">
        <v>1180</v>
      </c>
      <c r="C324" s="5" t="s">
        <v>1181</v>
      </c>
      <c r="D324" s="7" t="s">
        <v>55</v>
      </c>
      <c r="E324" s="6" t="s">
        <v>1182</v>
      </c>
    </row>
    <row r="325" ht="13.5" spans="1:5">
      <c r="A325" s="4">
        <v>324</v>
      </c>
      <c r="B325" s="5" t="s">
        <v>1183</v>
      </c>
      <c r="C325" s="5" t="s">
        <v>1184</v>
      </c>
      <c r="D325" s="7" t="s">
        <v>63</v>
      </c>
      <c r="E325" s="6" t="s">
        <v>1185</v>
      </c>
    </row>
    <row r="326" ht="13.5" spans="1:5">
      <c r="A326" s="4">
        <v>325</v>
      </c>
      <c r="B326" s="5" t="s">
        <v>1186</v>
      </c>
      <c r="C326" s="5" t="s">
        <v>1187</v>
      </c>
      <c r="D326" s="7" t="s">
        <v>1029</v>
      </c>
      <c r="E326" s="6" t="s">
        <v>1188</v>
      </c>
    </row>
    <row r="327" ht="13.5" spans="1:5">
      <c r="A327" s="4">
        <v>326</v>
      </c>
      <c r="B327" s="5" t="s">
        <v>1189</v>
      </c>
      <c r="C327" s="5" t="s">
        <v>1190</v>
      </c>
      <c r="D327" s="7" t="s">
        <v>1191</v>
      </c>
      <c r="E327" s="6" t="s">
        <v>1192</v>
      </c>
    </row>
    <row r="328" ht="13.5" spans="1:5">
      <c r="A328" s="4">
        <v>327</v>
      </c>
      <c r="B328" s="5" t="s">
        <v>1193</v>
      </c>
      <c r="C328" s="5" t="s">
        <v>1194</v>
      </c>
      <c r="D328" s="7" t="s">
        <v>55</v>
      </c>
      <c r="E328" s="6" t="s">
        <v>1195</v>
      </c>
    </row>
    <row r="329" ht="13.5" spans="1:5">
      <c r="A329" s="4">
        <v>328</v>
      </c>
      <c r="B329" s="5" t="s">
        <v>1196</v>
      </c>
      <c r="C329" s="5" t="s">
        <v>1197</v>
      </c>
      <c r="D329" s="7" t="s">
        <v>63</v>
      </c>
      <c r="E329" s="6" t="s">
        <v>1198</v>
      </c>
    </row>
    <row r="330" ht="13.5" spans="1:5">
      <c r="A330" s="4">
        <v>329</v>
      </c>
      <c r="B330" s="5" t="s">
        <v>1199</v>
      </c>
      <c r="C330" s="5" t="s">
        <v>1200</v>
      </c>
      <c r="D330" s="7" t="s">
        <v>63</v>
      </c>
      <c r="E330" s="6" t="s">
        <v>1201</v>
      </c>
    </row>
    <row r="331" ht="13.5" spans="1:5">
      <c r="A331" s="4">
        <v>330</v>
      </c>
      <c r="B331" s="5" t="s">
        <v>1202</v>
      </c>
      <c r="C331" s="5" t="s">
        <v>1203</v>
      </c>
      <c r="D331" s="7" t="s">
        <v>558</v>
      </c>
      <c r="E331" s="6" t="s">
        <v>1204</v>
      </c>
    </row>
    <row r="332" ht="13.5" spans="1:5">
      <c r="A332" s="4">
        <v>331</v>
      </c>
      <c r="B332" s="5" t="s">
        <v>1205</v>
      </c>
      <c r="C332" s="5" t="s">
        <v>1206</v>
      </c>
      <c r="D332" s="7" t="s">
        <v>23</v>
      </c>
      <c r="E332" s="6" t="s">
        <v>1207</v>
      </c>
    </row>
    <row r="333" ht="13.5" spans="1:5">
      <c r="A333" s="4">
        <v>332</v>
      </c>
      <c r="B333" s="5" t="s">
        <v>1208</v>
      </c>
      <c r="C333" s="5" t="s">
        <v>1209</v>
      </c>
      <c r="D333" s="7" t="s">
        <v>1210</v>
      </c>
      <c r="E333" s="6" t="s">
        <v>1211</v>
      </c>
    </row>
    <row r="334" ht="13.5" spans="1:5">
      <c r="A334" s="4">
        <v>333</v>
      </c>
      <c r="B334" s="5" t="s">
        <v>1212</v>
      </c>
      <c r="C334" s="5" t="s">
        <v>1213</v>
      </c>
      <c r="D334" s="7" t="s">
        <v>572</v>
      </c>
      <c r="E334" s="6" t="s">
        <v>1214</v>
      </c>
    </row>
    <row r="335" ht="13.5" spans="1:5">
      <c r="A335" s="4">
        <v>334</v>
      </c>
      <c r="B335" s="5" t="s">
        <v>1215</v>
      </c>
      <c r="C335" s="5" t="s">
        <v>1216</v>
      </c>
      <c r="D335" s="7" t="s">
        <v>1217</v>
      </c>
      <c r="E335" s="6" t="s">
        <v>1218</v>
      </c>
    </row>
    <row r="336" ht="13.5" spans="1:5">
      <c r="A336" s="4">
        <v>335</v>
      </c>
      <c r="B336" s="5" t="s">
        <v>1219</v>
      </c>
      <c r="C336" s="5" t="s">
        <v>1220</v>
      </c>
      <c r="D336" s="7" t="s">
        <v>1221</v>
      </c>
      <c r="E336" s="6" t="s">
        <v>1222</v>
      </c>
    </row>
    <row r="337" ht="13.5" spans="1:5">
      <c r="A337" s="4">
        <v>336</v>
      </c>
      <c r="B337" s="5" t="s">
        <v>1223</v>
      </c>
      <c r="C337" s="5" t="s">
        <v>1224</v>
      </c>
      <c r="D337" s="7" t="s">
        <v>1018</v>
      </c>
      <c r="E337" s="6" t="s">
        <v>1225</v>
      </c>
    </row>
    <row r="338" ht="13.5" spans="1:5">
      <c r="A338" s="4">
        <v>337</v>
      </c>
      <c r="B338" s="5" t="s">
        <v>1226</v>
      </c>
      <c r="C338" s="5" t="s">
        <v>1227</v>
      </c>
      <c r="D338" s="7" t="s">
        <v>1228</v>
      </c>
      <c r="E338" s="6" t="s">
        <v>1229</v>
      </c>
    </row>
    <row r="339" ht="13.5" spans="1:5">
      <c r="A339" s="4">
        <v>338</v>
      </c>
      <c r="B339" s="5" t="s">
        <v>1230</v>
      </c>
      <c r="C339" s="5" t="s">
        <v>1231</v>
      </c>
      <c r="D339" s="7" t="s">
        <v>1232</v>
      </c>
      <c r="E339" s="6" t="s">
        <v>1233</v>
      </c>
    </row>
    <row r="340" ht="13.5" spans="1:5">
      <c r="A340" s="4">
        <v>339</v>
      </c>
      <c r="B340" s="5" t="s">
        <v>1234</v>
      </c>
      <c r="C340" s="5" t="s">
        <v>1235</v>
      </c>
      <c r="D340" s="7" t="s">
        <v>1236</v>
      </c>
      <c r="E340" s="6" t="s">
        <v>1237</v>
      </c>
    </row>
    <row r="341" ht="13.5" spans="1:5">
      <c r="A341" s="4">
        <v>340</v>
      </c>
      <c r="B341" s="5" t="s">
        <v>1238</v>
      </c>
      <c r="C341" s="5" t="s">
        <v>1239</v>
      </c>
      <c r="D341" s="7" t="s">
        <v>1240</v>
      </c>
      <c r="E341" s="6" t="s">
        <v>1241</v>
      </c>
    </row>
    <row r="342" ht="13.5" spans="1:5">
      <c r="A342" s="4">
        <v>341</v>
      </c>
      <c r="B342" s="5" t="s">
        <v>1242</v>
      </c>
      <c r="C342" s="5" t="s">
        <v>1243</v>
      </c>
      <c r="D342" s="7" t="s">
        <v>1244</v>
      </c>
      <c r="E342" s="6" t="s">
        <v>1245</v>
      </c>
    </row>
    <row r="343" ht="13.5" spans="1:5">
      <c r="A343" s="4">
        <v>342</v>
      </c>
      <c r="B343" s="5" t="s">
        <v>1246</v>
      </c>
      <c r="C343" s="5" t="s">
        <v>1247</v>
      </c>
      <c r="D343" s="7" t="s">
        <v>1248</v>
      </c>
      <c r="E343" s="6" t="s">
        <v>1249</v>
      </c>
    </row>
    <row r="344" ht="13.5" spans="1:5">
      <c r="A344" s="4">
        <v>343</v>
      </c>
      <c r="B344" s="5" t="s">
        <v>1250</v>
      </c>
      <c r="C344" s="5" t="s">
        <v>1251</v>
      </c>
      <c r="D344" s="7" t="s">
        <v>146</v>
      </c>
      <c r="E344" s="6" t="s">
        <v>1252</v>
      </c>
    </row>
    <row r="345" ht="13.5" spans="1:5">
      <c r="A345" s="4">
        <v>344</v>
      </c>
      <c r="B345" s="5" t="s">
        <v>1253</v>
      </c>
      <c r="C345" s="5" t="s">
        <v>1254</v>
      </c>
      <c r="D345" s="7" t="s">
        <v>558</v>
      </c>
      <c r="E345" s="6" t="s">
        <v>1255</v>
      </c>
    </row>
    <row r="346" ht="13.5" spans="1:5">
      <c r="A346" s="4">
        <v>345</v>
      </c>
      <c r="B346" s="5" t="s">
        <v>1256</v>
      </c>
      <c r="C346" s="5" t="s">
        <v>1257</v>
      </c>
      <c r="D346" s="7" t="s">
        <v>1258</v>
      </c>
      <c r="E346" s="6" t="s">
        <v>1259</v>
      </c>
    </row>
    <row r="347" ht="13.5" spans="1:5">
      <c r="A347" s="4">
        <v>346</v>
      </c>
      <c r="B347" s="5" t="s">
        <v>1260</v>
      </c>
      <c r="C347" s="5" t="s">
        <v>1261</v>
      </c>
      <c r="D347" s="7" t="s">
        <v>536</v>
      </c>
      <c r="E347" s="6" t="s">
        <v>1262</v>
      </c>
    </row>
    <row r="348" ht="13.5" spans="1:5">
      <c r="A348" s="4">
        <v>347</v>
      </c>
      <c r="B348" s="5" t="s">
        <v>1263</v>
      </c>
      <c r="C348" s="5" t="s">
        <v>1264</v>
      </c>
      <c r="D348" s="7" t="s">
        <v>277</v>
      </c>
      <c r="E348" s="6" t="s">
        <v>1265</v>
      </c>
    </row>
    <row r="349" ht="13.5" spans="1:5">
      <c r="A349" s="4">
        <v>348</v>
      </c>
      <c r="B349" s="5" t="s">
        <v>1266</v>
      </c>
      <c r="C349" s="5" t="s">
        <v>1267</v>
      </c>
      <c r="D349" s="7" t="s">
        <v>1268</v>
      </c>
      <c r="E349" s="6" t="s">
        <v>1269</v>
      </c>
    </row>
    <row r="350" ht="13.5" spans="1:5">
      <c r="A350" s="4">
        <v>349</v>
      </c>
      <c r="B350" s="5" t="s">
        <v>1270</v>
      </c>
      <c r="C350" s="5" t="s">
        <v>1271</v>
      </c>
      <c r="D350" s="7" t="s">
        <v>1272</v>
      </c>
      <c r="E350" s="6" t="s">
        <v>1273</v>
      </c>
    </row>
    <row r="351" ht="13.5" spans="1:5">
      <c r="A351" s="4">
        <v>350</v>
      </c>
      <c r="B351" s="5" t="s">
        <v>1274</v>
      </c>
      <c r="C351" s="5" t="s">
        <v>1275</v>
      </c>
      <c r="D351" s="7" t="s">
        <v>956</v>
      </c>
      <c r="E351" s="6" t="s">
        <v>1276</v>
      </c>
    </row>
    <row r="352" ht="13.5" spans="1:5">
      <c r="A352" s="4">
        <v>351</v>
      </c>
      <c r="B352" s="5" t="s">
        <v>1277</v>
      </c>
      <c r="C352" s="5" t="s">
        <v>1278</v>
      </c>
      <c r="D352" s="7" t="s">
        <v>1279</v>
      </c>
      <c r="E352" s="6" t="s">
        <v>1280</v>
      </c>
    </row>
    <row r="353" ht="13.5" spans="1:5">
      <c r="A353" s="4">
        <v>352</v>
      </c>
      <c r="B353" s="5" t="s">
        <v>1281</v>
      </c>
      <c r="C353" s="5" t="s">
        <v>1282</v>
      </c>
      <c r="D353" s="7" t="s">
        <v>247</v>
      </c>
      <c r="E353" s="6" t="s">
        <v>1283</v>
      </c>
    </row>
    <row r="354" ht="13.5" spans="1:5">
      <c r="A354" s="4">
        <v>353</v>
      </c>
      <c r="B354" s="5" t="s">
        <v>1284</v>
      </c>
      <c r="C354" s="5" t="s">
        <v>1285</v>
      </c>
      <c r="D354" s="7" t="s">
        <v>199</v>
      </c>
      <c r="E354" s="6" t="s">
        <v>1286</v>
      </c>
    </row>
    <row r="355" ht="13.5" spans="1:5">
      <c r="A355" s="4">
        <v>354</v>
      </c>
      <c r="B355" s="5" t="s">
        <v>1287</v>
      </c>
      <c r="C355" s="5" t="s">
        <v>1288</v>
      </c>
      <c r="D355" s="7" t="s">
        <v>1289</v>
      </c>
      <c r="E355" s="6" t="s">
        <v>1290</v>
      </c>
    </row>
    <row r="356" ht="13.5" spans="1:5">
      <c r="A356" s="4">
        <v>355</v>
      </c>
      <c r="B356" s="5" t="s">
        <v>1291</v>
      </c>
      <c r="C356" s="5" t="s">
        <v>1292</v>
      </c>
      <c r="D356" s="7" t="s">
        <v>19</v>
      </c>
      <c r="E356" s="6" t="s">
        <v>1293</v>
      </c>
    </row>
    <row r="357" ht="13.5" spans="1:5">
      <c r="A357" s="4">
        <v>356</v>
      </c>
      <c r="B357" s="5" t="s">
        <v>1294</v>
      </c>
      <c r="C357" s="5" t="s">
        <v>1295</v>
      </c>
      <c r="D357" s="7" t="s">
        <v>1296</v>
      </c>
      <c r="E357" s="6" t="s">
        <v>1297</v>
      </c>
    </row>
    <row r="358" ht="13.5" spans="1:5">
      <c r="A358" s="4">
        <v>357</v>
      </c>
      <c r="B358" s="5" t="s">
        <v>1298</v>
      </c>
      <c r="C358" s="5" t="s">
        <v>1299</v>
      </c>
      <c r="D358" s="7" t="s">
        <v>59</v>
      </c>
      <c r="E358" s="6" t="s">
        <v>1300</v>
      </c>
    </row>
    <row r="359" ht="13.5" spans="1:5">
      <c r="A359" s="4">
        <v>358</v>
      </c>
      <c r="B359" s="5" t="s">
        <v>1301</v>
      </c>
      <c r="C359" s="5" t="s">
        <v>1302</v>
      </c>
      <c r="D359" s="7" t="s">
        <v>644</v>
      </c>
      <c r="E359" s="6" t="s">
        <v>1303</v>
      </c>
    </row>
    <row r="360" ht="13.5" spans="1:5">
      <c r="A360" s="4">
        <v>359</v>
      </c>
      <c r="B360" s="5" t="s">
        <v>1304</v>
      </c>
      <c r="C360" s="5" t="s">
        <v>1305</v>
      </c>
      <c r="D360" s="7" t="s">
        <v>247</v>
      </c>
      <c r="E360" s="6" t="s">
        <v>1306</v>
      </c>
    </row>
    <row r="361" ht="13.5" spans="1:5">
      <c r="A361" s="4">
        <v>360</v>
      </c>
      <c r="B361" s="5" t="s">
        <v>1307</v>
      </c>
      <c r="C361" s="5" t="s">
        <v>1308</v>
      </c>
      <c r="D361" s="7" t="s">
        <v>1309</v>
      </c>
      <c r="E361" s="6" t="s">
        <v>1310</v>
      </c>
    </row>
    <row r="362" ht="13.5" spans="1:5">
      <c r="A362" s="4">
        <v>361</v>
      </c>
      <c r="B362" s="5" t="s">
        <v>1311</v>
      </c>
      <c r="C362" s="5" t="s">
        <v>1312</v>
      </c>
      <c r="D362" s="7" t="s">
        <v>481</v>
      </c>
      <c r="E362" s="6" t="s">
        <v>1313</v>
      </c>
    </row>
    <row r="363" ht="13.5" spans="1:5">
      <c r="A363" s="4">
        <v>362</v>
      </c>
      <c r="B363" s="5" t="s">
        <v>1314</v>
      </c>
      <c r="C363" s="5" t="s">
        <v>1315</v>
      </c>
      <c r="D363" s="7" t="s">
        <v>1074</v>
      </c>
      <c r="E363" s="6" t="s">
        <v>1316</v>
      </c>
    </row>
    <row r="364" ht="13.5" spans="1:5">
      <c r="A364" s="4">
        <v>363</v>
      </c>
      <c r="B364" s="5" t="s">
        <v>1317</v>
      </c>
      <c r="C364" s="5" t="s">
        <v>1318</v>
      </c>
      <c r="D364" s="7" t="s">
        <v>921</v>
      </c>
      <c r="E364" s="6" t="s">
        <v>1319</v>
      </c>
    </row>
    <row r="365" ht="13.5" spans="1:5">
      <c r="A365" s="4">
        <v>364</v>
      </c>
      <c r="B365" s="5" t="s">
        <v>1320</v>
      </c>
      <c r="C365" s="5" t="s">
        <v>1321</v>
      </c>
      <c r="D365" s="7" t="s">
        <v>1322</v>
      </c>
      <c r="E365" s="6" t="s">
        <v>1323</v>
      </c>
    </row>
    <row r="366" ht="13.5" spans="1:5">
      <c r="A366" s="4">
        <v>365</v>
      </c>
      <c r="B366" s="5" t="s">
        <v>1324</v>
      </c>
      <c r="C366" s="5" t="s">
        <v>1325</v>
      </c>
      <c r="D366" s="7" t="s">
        <v>1326</v>
      </c>
      <c r="E366" s="6" t="s">
        <v>1327</v>
      </c>
    </row>
    <row r="367" ht="13.5" spans="1:5">
      <c r="A367" s="4">
        <v>366</v>
      </c>
      <c r="B367" s="5" t="s">
        <v>1328</v>
      </c>
      <c r="C367" s="5" t="s">
        <v>1329</v>
      </c>
      <c r="D367" s="7" t="s">
        <v>481</v>
      </c>
      <c r="E367" s="6" t="s">
        <v>1330</v>
      </c>
    </row>
    <row r="368" ht="13.5" spans="1:5">
      <c r="A368" s="4">
        <v>367</v>
      </c>
      <c r="B368" s="5" t="s">
        <v>1331</v>
      </c>
      <c r="C368" s="5" t="s">
        <v>1332</v>
      </c>
      <c r="D368" s="7" t="s">
        <v>788</v>
      </c>
      <c r="E368" s="6" t="s">
        <v>1333</v>
      </c>
    </row>
    <row r="369" ht="13.5" spans="1:5">
      <c r="A369" s="4">
        <v>368</v>
      </c>
      <c r="B369" s="5" t="s">
        <v>1334</v>
      </c>
      <c r="C369" s="5" t="s">
        <v>1335</v>
      </c>
      <c r="D369" s="7" t="s">
        <v>1336</v>
      </c>
      <c r="E369" s="6" t="s">
        <v>1337</v>
      </c>
    </row>
    <row r="370" ht="13.5" spans="1:5">
      <c r="A370" s="4">
        <v>369</v>
      </c>
      <c r="B370" s="5" t="s">
        <v>1338</v>
      </c>
      <c r="C370" s="5" t="s">
        <v>1339</v>
      </c>
      <c r="D370" s="7" t="s">
        <v>1340</v>
      </c>
      <c r="E370" s="6" t="s">
        <v>1341</v>
      </c>
    </row>
    <row r="371" ht="13.5" spans="1:5">
      <c r="A371" s="4">
        <v>370</v>
      </c>
      <c r="B371" s="5" t="s">
        <v>1342</v>
      </c>
      <c r="C371" s="5" t="s">
        <v>1343</v>
      </c>
      <c r="D371" s="7" t="s">
        <v>1344</v>
      </c>
      <c r="E371" s="6" t="s">
        <v>1345</v>
      </c>
    </row>
    <row r="372" ht="13.5" spans="1:5">
      <c r="A372" s="4">
        <v>371</v>
      </c>
      <c r="B372" s="5" t="s">
        <v>1346</v>
      </c>
      <c r="C372" s="5" t="s">
        <v>1347</v>
      </c>
      <c r="D372" s="7" t="s">
        <v>1348</v>
      </c>
      <c r="E372" s="6" t="s">
        <v>1349</v>
      </c>
    </row>
    <row r="373" ht="13.5" spans="1:5">
      <c r="A373" s="4">
        <v>372</v>
      </c>
      <c r="B373" s="5" t="s">
        <v>1350</v>
      </c>
      <c r="C373" s="5" t="s">
        <v>1351</v>
      </c>
      <c r="D373" s="7" t="s">
        <v>1352</v>
      </c>
      <c r="E373" s="6" t="s">
        <v>1353</v>
      </c>
    </row>
    <row r="374" ht="13.5" spans="1:5">
      <c r="A374" s="4">
        <v>373</v>
      </c>
      <c r="B374" s="5" t="s">
        <v>1354</v>
      </c>
      <c r="C374" s="5" t="s">
        <v>1355</v>
      </c>
      <c r="D374" s="7" t="s">
        <v>977</v>
      </c>
      <c r="E374" s="6" t="s">
        <v>1356</v>
      </c>
    </row>
    <row r="375" ht="13.5" spans="1:5">
      <c r="A375" s="4">
        <v>374</v>
      </c>
      <c r="B375" s="5" t="s">
        <v>1357</v>
      </c>
      <c r="C375" s="5" t="s">
        <v>1358</v>
      </c>
      <c r="D375" s="7" t="s">
        <v>55</v>
      </c>
      <c r="E375" s="6" t="s">
        <v>1359</v>
      </c>
    </row>
    <row r="376" ht="13.5" spans="1:5">
      <c r="A376" s="4">
        <v>375</v>
      </c>
      <c r="B376" s="5" t="s">
        <v>1360</v>
      </c>
      <c r="C376" s="5" t="s">
        <v>1361</v>
      </c>
      <c r="D376" s="7" t="s">
        <v>142</v>
      </c>
      <c r="E376" s="6" t="s">
        <v>1362</v>
      </c>
    </row>
    <row r="377" ht="13.5" spans="1:5">
      <c r="A377" s="4">
        <v>376</v>
      </c>
      <c r="B377" s="5" t="s">
        <v>1363</v>
      </c>
      <c r="C377" s="5" t="s">
        <v>1364</v>
      </c>
      <c r="D377" s="7" t="s">
        <v>1365</v>
      </c>
      <c r="E377" s="6" t="s">
        <v>1366</v>
      </c>
    </row>
    <row r="378" ht="13.5" spans="1:5">
      <c r="A378" s="4">
        <v>377</v>
      </c>
      <c r="B378" s="5" t="s">
        <v>1367</v>
      </c>
      <c r="C378" s="5" t="s">
        <v>1368</v>
      </c>
      <c r="D378" s="7" t="s">
        <v>584</v>
      </c>
      <c r="E378" s="6" t="s">
        <v>1369</v>
      </c>
    </row>
    <row r="379" ht="13.5" spans="1:5">
      <c r="A379" s="4">
        <v>378</v>
      </c>
      <c r="B379" s="5" t="s">
        <v>298</v>
      </c>
      <c r="C379" s="5" t="s">
        <v>1370</v>
      </c>
      <c r="D379" s="7" t="s">
        <v>1371</v>
      </c>
      <c r="E379" s="6" t="s">
        <v>1372</v>
      </c>
    </row>
    <row r="380" ht="13.5" spans="1:5">
      <c r="A380" s="4">
        <v>379</v>
      </c>
      <c r="B380" s="5" t="s">
        <v>1373</v>
      </c>
      <c r="C380" s="5" t="s">
        <v>1374</v>
      </c>
      <c r="D380" s="7" t="s">
        <v>1375</v>
      </c>
      <c r="E380" s="6" t="s">
        <v>1376</v>
      </c>
    </row>
    <row r="381" ht="13.5" spans="1:5">
      <c r="A381" s="4">
        <v>380</v>
      </c>
      <c r="B381" s="5" t="s">
        <v>1377</v>
      </c>
      <c r="C381" s="5" t="s">
        <v>1378</v>
      </c>
      <c r="D381" s="7" t="s">
        <v>1147</v>
      </c>
      <c r="E381" s="6" t="s">
        <v>1379</v>
      </c>
    </row>
    <row r="382" ht="13.5" spans="1:5">
      <c r="A382" s="4">
        <v>381</v>
      </c>
      <c r="B382" s="5" t="s">
        <v>1380</v>
      </c>
      <c r="C382" s="5" t="s">
        <v>1381</v>
      </c>
      <c r="D382" s="7" t="s">
        <v>358</v>
      </c>
      <c r="E382" s="6" t="s">
        <v>1382</v>
      </c>
    </row>
    <row r="383" ht="13.5" spans="1:5">
      <c r="A383" s="4">
        <v>382</v>
      </c>
      <c r="B383" s="5" t="s">
        <v>1383</v>
      </c>
      <c r="C383" s="5" t="s">
        <v>1384</v>
      </c>
      <c r="D383" s="7" t="s">
        <v>176</v>
      </c>
      <c r="E383" s="6" t="s">
        <v>1385</v>
      </c>
    </row>
    <row r="384" ht="13.5" spans="1:5">
      <c r="A384" s="4">
        <v>383</v>
      </c>
      <c r="B384" s="5" t="s">
        <v>1386</v>
      </c>
      <c r="C384" s="5" t="s">
        <v>1387</v>
      </c>
      <c r="D384" s="7" t="s">
        <v>239</v>
      </c>
      <c r="E384" s="6" t="s">
        <v>1388</v>
      </c>
    </row>
    <row r="385" ht="13.5" spans="1:5">
      <c r="A385" s="4">
        <v>384</v>
      </c>
      <c r="B385" s="5" t="s">
        <v>1389</v>
      </c>
      <c r="C385" s="5" t="s">
        <v>1390</v>
      </c>
      <c r="D385" s="7" t="s">
        <v>973</v>
      </c>
      <c r="E385" s="6" t="s">
        <v>1391</v>
      </c>
    </row>
    <row r="386" ht="13.5" spans="1:5">
      <c r="A386" s="4">
        <v>385</v>
      </c>
      <c r="B386" s="5" t="s">
        <v>1392</v>
      </c>
      <c r="C386" s="5" t="s">
        <v>1393</v>
      </c>
      <c r="D386" s="7" t="s">
        <v>63</v>
      </c>
      <c r="E386" s="6" t="s">
        <v>1394</v>
      </c>
    </row>
    <row r="387" ht="13.5" spans="1:5">
      <c r="A387" s="4">
        <v>386</v>
      </c>
      <c r="B387" s="5" t="s">
        <v>1395</v>
      </c>
      <c r="C387" s="5" t="s">
        <v>1396</v>
      </c>
      <c r="D387" s="7" t="s">
        <v>1397</v>
      </c>
      <c r="E387" s="6" t="s">
        <v>1398</v>
      </c>
    </row>
    <row r="388" ht="13.5" spans="1:5">
      <c r="A388" s="4">
        <v>387</v>
      </c>
      <c r="B388" s="5" t="s">
        <v>1399</v>
      </c>
      <c r="C388" s="5" t="s">
        <v>1400</v>
      </c>
      <c r="D388" s="7" t="s">
        <v>262</v>
      </c>
      <c r="E388" s="6" t="s">
        <v>1401</v>
      </c>
    </row>
    <row r="389" ht="13.5" spans="1:5">
      <c r="A389" s="4">
        <v>388</v>
      </c>
      <c r="B389" s="5" t="s">
        <v>1402</v>
      </c>
      <c r="C389" s="5" t="s">
        <v>1403</v>
      </c>
      <c r="D389" s="7" t="s">
        <v>1248</v>
      </c>
      <c r="E389" s="6" t="s">
        <v>1404</v>
      </c>
    </row>
    <row r="390" ht="13.5" spans="1:5">
      <c r="A390" s="4">
        <v>389</v>
      </c>
      <c r="B390" s="5" t="s">
        <v>1405</v>
      </c>
      <c r="C390" s="5" t="s">
        <v>1406</v>
      </c>
      <c r="D390" s="7" t="s">
        <v>1407</v>
      </c>
      <c r="E390" s="6" t="s">
        <v>1408</v>
      </c>
    </row>
    <row r="391" ht="13.5" spans="1:5">
      <c r="A391" s="4">
        <v>390</v>
      </c>
      <c r="B391" s="5" t="s">
        <v>1409</v>
      </c>
      <c r="C391" s="5" t="s">
        <v>1410</v>
      </c>
      <c r="D391" s="7" t="s">
        <v>1125</v>
      </c>
      <c r="E391" s="6" t="s">
        <v>1411</v>
      </c>
    </row>
    <row r="392" ht="13.5" spans="1:5">
      <c r="A392" s="4">
        <v>391</v>
      </c>
      <c r="B392" s="5" t="s">
        <v>1412</v>
      </c>
      <c r="C392" s="5" t="s">
        <v>1413</v>
      </c>
      <c r="D392" s="7" t="s">
        <v>558</v>
      </c>
      <c r="E392" s="6" t="s">
        <v>1414</v>
      </c>
    </row>
    <row r="393" ht="13.5" spans="1:5">
      <c r="A393" s="4">
        <v>392</v>
      </c>
      <c r="B393" s="5" t="s">
        <v>1415</v>
      </c>
      <c r="C393" s="5" t="s">
        <v>1416</v>
      </c>
      <c r="D393" s="7" t="s">
        <v>1417</v>
      </c>
      <c r="E393" s="6" t="s">
        <v>1418</v>
      </c>
    </row>
    <row r="394" ht="13.5" spans="1:5">
      <c r="A394" s="4">
        <v>393</v>
      </c>
      <c r="B394" s="5" t="s">
        <v>1419</v>
      </c>
      <c r="C394" s="5" t="s">
        <v>1420</v>
      </c>
      <c r="D394" s="7" t="s">
        <v>956</v>
      </c>
      <c r="E394" s="6" t="s">
        <v>1421</v>
      </c>
    </row>
    <row r="395" ht="13.5" spans="1:5">
      <c r="A395" s="4">
        <v>394</v>
      </c>
      <c r="B395" s="5" t="s">
        <v>1422</v>
      </c>
      <c r="C395" s="5" t="s">
        <v>1423</v>
      </c>
      <c r="D395" s="7" t="s">
        <v>1424</v>
      </c>
      <c r="E395" s="6" t="s">
        <v>1425</v>
      </c>
    </row>
    <row r="396" ht="13.5" spans="1:5">
      <c r="A396" s="4">
        <v>395</v>
      </c>
      <c r="B396" s="5" t="s">
        <v>1426</v>
      </c>
      <c r="C396" s="5" t="s">
        <v>1427</v>
      </c>
      <c r="D396" s="7" t="s">
        <v>43</v>
      </c>
      <c r="E396" s="6" t="s">
        <v>1428</v>
      </c>
    </row>
    <row r="397" ht="13.5" spans="1:5">
      <c r="A397" s="4">
        <v>396</v>
      </c>
      <c r="B397" s="5" t="s">
        <v>1429</v>
      </c>
      <c r="C397" s="5" t="s">
        <v>1430</v>
      </c>
      <c r="D397" s="7" t="s">
        <v>905</v>
      </c>
      <c r="E397" s="6" t="s">
        <v>1431</v>
      </c>
    </row>
    <row r="398" ht="13.5" spans="1:5">
      <c r="A398" s="4">
        <v>397</v>
      </c>
      <c r="B398" s="5" t="s">
        <v>1432</v>
      </c>
      <c r="C398" s="5" t="s">
        <v>1433</v>
      </c>
      <c r="D398" s="7" t="s">
        <v>1434</v>
      </c>
      <c r="E398" s="6" t="s">
        <v>1435</v>
      </c>
    </row>
    <row r="399" ht="13.5" spans="1:5">
      <c r="A399" s="4">
        <v>398</v>
      </c>
      <c r="B399" s="5" t="s">
        <v>1436</v>
      </c>
      <c r="C399" s="5" t="s">
        <v>1437</v>
      </c>
      <c r="D399" s="7" t="s">
        <v>383</v>
      </c>
      <c r="E399" s="6" t="s">
        <v>1438</v>
      </c>
    </row>
    <row r="400" ht="13.5" spans="1:5">
      <c r="A400" s="4">
        <v>399</v>
      </c>
      <c r="B400" s="5" t="s">
        <v>1439</v>
      </c>
      <c r="C400" s="5" t="s">
        <v>1440</v>
      </c>
      <c r="D400" s="7" t="s">
        <v>188</v>
      </c>
      <c r="E400" s="6" t="s">
        <v>1441</v>
      </c>
    </row>
    <row r="401" ht="13.5" spans="1:5">
      <c r="A401" s="4">
        <v>400</v>
      </c>
      <c r="B401" s="5" t="s">
        <v>1442</v>
      </c>
      <c r="C401" s="5" t="s">
        <v>1443</v>
      </c>
      <c r="D401" s="7" t="s">
        <v>1444</v>
      </c>
      <c r="E401" s="6" t="s">
        <v>1445</v>
      </c>
    </row>
    <row r="402" ht="13.5" spans="1:5">
      <c r="A402" s="4">
        <v>401</v>
      </c>
      <c r="B402" s="5" t="s">
        <v>1446</v>
      </c>
      <c r="C402" s="5" t="s">
        <v>1447</v>
      </c>
      <c r="D402" s="7" t="s">
        <v>354</v>
      </c>
      <c r="E402" s="6" t="s">
        <v>1448</v>
      </c>
    </row>
    <row r="403" ht="13.5" spans="1:5">
      <c r="A403" s="4">
        <v>402</v>
      </c>
      <c r="B403" s="5" t="s">
        <v>1449</v>
      </c>
      <c r="C403" s="5" t="s">
        <v>1450</v>
      </c>
      <c r="D403" s="7" t="s">
        <v>354</v>
      </c>
      <c r="E403" s="6" t="s">
        <v>1451</v>
      </c>
    </row>
    <row r="404" ht="13.5" spans="1:5">
      <c r="A404" s="4">
        <v>403</v>
      </c>
      <c r="B404" s="5" t="s">
        <v>1452</v>
      </c>
      <c r="C404" s="5" t="s">
        <v>1453</v>
      </c>
      <c r="D404" s="7" t="s">
        <v>99</v>
      </c>
      <c r="E404" s="6" t="s">
        <v>1454</v>
      </c>
    </row>
    <row r="405" ht="13.5" spans="1:5">
      <c r="A405" s="4">
        <v>404</v>
      </c>
      <c r="B405" s="5" t="s">
        <v>1455</v>
      </c>
      <c r="C405" s="5" t="s">
        <v>1456</v>
      </c>
      <c r="D405" s="7" t="s">
        <v>1457</v>
      </c>
      <c r="E405" s="6" t="s">
        <v>1458</v>
      </c>
    </row>
    <row r="406" ht="13.5" spans="1:5">
      <c r="A406" s="4">
        <v>405</v>
      </c>
      <c r="B406" s="5" t="s">
        <v>1459</v>
      </c>
      <c r="C406" s="5" t="s">
        <v>1460</v>
      </c>
      <c r="D406" s="7" t="s">
        <v>55</v>
      </c>
      <c r="E406" s="6" t="s">
        <v>1461</v>
      </c>
    </row>
    <row r="407" ht="13.5" spans="1:5">
      <c r="A407" s="4">
        <v>406</v>
      </c>
      <c r="B407" s="5" t="s">
        <v>1462</v>
      </c>
      <c r="C407" s="5" t="s">
        <v>1463</v>
      </c>
      <c r="D407" s="7" t="s">
        <v>901</v>
      </c>
      <c r="E407" s="6" t="s">
        <v>1464</v>
      </c>
    </row>
    <row r="408" ht="13.5" spans="1:5">
      <c r="A408" s="4">
        <v>407</v>
      </c>
      <c r="B408" s="5" t="s">
        <v>1465</v>
      </c>
      <c r="C408" s="5" t="s">
        <v>1466</v>
      </c>
      <c r="D408" s="7" t="s">
        <v>1322</v>
      </c>
      <c r="E408" s="6" t="s">
        <v>1467</v>
      </c>
    </row>
    <row r="409" ht="13.5" spans="1:5">
      <c r="A409" s="4">
        <v>408</v>
      </c>
      <c r="B409" s="5" t="s">
        <v>1468</v>
      </c>
      <c r="C409" s="5" t="s">
        <v>1469</v>
      </c>
      <c r="D409" s="7" t="s">
        <v>323</v>
      </c>
      <c r="E409" s="6" t="s">
        <v>1470</v>
      </c>
    </row>
    <row r="410" ht="13.5" spans="1:5">
      <c r="A410" s="4">
        <v>409</v>
      </c>
      <c r="B410" s="5" t="s">
        <v>1471</v>
      </c>
      <c r="C410" s="5" t="s">
        <v>1472</v>
      </c>
      <c r="D410" s="7" t="s">
        <v>55</v>
      </c>
      <c r="E410" s="6" t="s">
        <v>1473</v>
      </c>
    </row>
    <row r="411" ht="13.5" spans="1:5">
      <c r="A411" s="4">
        <v>410</v>
      </c>
      <c r="B411" s="5" t="s">
        <v>1474</v>
      </c>
      <c r="C411" s="5" t="s">
        <v>1475</v>
      </c>
      <c r="D411" s="7" t="s">
        <v>1476</v>
      </c>
      <c r="E411" s="6" t="s">
        <v>1477</v>
      </c>
    </row>
    <row r="412" ht="13.5" spans="1:5">
      <c r="A412" s="4">
        <v>411</v>
      </c>
      <c r="B412" s="5" t="s">
        <v>1478</v>
      </c>
      <c r="C412" s="5" t="s">
        <v>1479</v>
      </c>
      <c r="D412" s="7" t="s">
        <v>956</v>
      </c>
      <c r="E412" s="6" t="s">
        <v>1480</v>
      </c>
    </row>
    <row r="413" ht="13.5" spans="1:5">
      <c r="A413" s="4">
        <v>412</v>
      </c>
      <c r="B413" s="5" t="s">
        <v>1481</v>
      </c>
      <c r="C413" s="5" t="s">
        <v>1482</v>
      </c>
      <c r="D413" s="7" t="s">
        <v>358</v>
      </c>
      <c r="E413" s="6" t="s">
        <v>1483</v>
      </c>
    </row>
    <row r="414" ht="13.5" spans="1:5">
      <c r="A414" s="4">
        <v>413</v>
      </c>
      <c r="B414" s="5" t="s">
        <v>1484</v>
      </c>
      <c r="C414" s="5" t="s">
        <v>1485</v>
      </c>
      <c r="D414" s="7" t="s">
        <v>91</v>
      </c>
      <c r="E414" s="6" t="s">
        <v>1486</v>
      </c>
    </row>
    <row r="415" ht="13.5" spans="1:5">
      <c r="A415" s="4">
        <v>414</v>
      </c>
      <c r="B415" s="5" t="s">
        <v>1487</v>
      </c>
      <c r="C415" s="5" t="s">
        <v>1488</v>
      </c>
      <c r="D415" s="7" t="s">
        <v>43</v>
      </c>
      <c r="E415" s="6" t="s">
        <v>1489</v>
      </c>
    </row>
    <row r="416" ht="13.5" spans="1:5">
      <c r="A416" s="4">
        <v>415</v>
      </c>
      <c r="B416" s="5" t="s">
        <v>1490</v>
      </c>
      <c r="C416" s="5" t="s">
        <v>1491</v>
      </c>
      <c r="D416" s="7" t="s">
        <v>1492</v>
      </c>
      <c r="E416" s="6" t="s">
        <v>1493</v>
      </c>
    </row>
    <row r="417" ht="13.5" spans="1:5">
      <c r="A417" s="4">
        <v>416</v>
      </c>
      <c r="B417" s="5" t="s">
        <v>1494</v>
      </c>
      <c r="C417" s="5" t="s">
        <v>1495</v>
      </c>
      <c r="D417" s="7" t="s">
        <v>1210</v>
      </c>
      <c r="E417" s="6" t="s">
        <v>1496</v>
      </c>
    </row>
    <row r="418" ht="13.5" spans="1:5">
      <c r="A418" s="4">
        <v>417</v>
      </c>
      <c r="B418" s="5" t="s">
        <v>1497</v>
      </c>
      <c r="C418" s="5" t="s">
        <v>1498</v>
      </c>
      <c r="D418" s="7" t="s">
        <v>770</v>
      </c>
      <c r="E418" s="6" t="s">
        <v>1499</v>
      </c>
    </row>
    <row r="419" ht="13.5" spans="1:5">
      <c r="A419" s="4">
        <v>418</v>
      </c>
      <c r="B419" s="5" t="s">
        <v>1500</v>
      </c>
      <c r="C419" s="5" t="s">
        <v>1501</v>
      </c>
      <c r="D419" s="7" t="s">
        <v>1502</v>
      </c>
      <c r="E419" s="6" t="s">
        <v>1503</v>
      </c>
    </row>
    <row r="420" ht="13.5" spans="1:5">
      <c r="A420" s="4">
        <v>419</v>
      </c>
      <c r="B420" s="5" t="s">
        <v>1504</v>
      </c>
      <c r="C420" s="5" t="s">
        <v>1505</v>
      </c>
      <c r="D420" s="7" t="s">
        <v>513</v>
      </c>
      <c r="E420" s="6" t="s">
        <v>1506</v>
      </c>
    </row>
    <row r="421" ht="13.5" spans="1:5">
      <c r="A421" s="4">
        <v>420</v>
      </c>
      <c r="B421" s="5" t="s">
        <v>1507</v>
      </c>
      <c r="C421" s="5" t="s">
        <v>1508</v>
      </c>
      <c r="D421" s="7" t="s">
        <v>671</v>
      </c>
      <c r="E421" s="6" t="s">
        <v>1509</v>
      </c>
    </row>
    <row r="422" ht="13.5" spans="1:5">
      <c r="A422" s="4">
        <v>421</v>
      </c>
      <c r="B422" s="5" t="s">
        <v>1510</v>
      </c>
      <c r="C422" s="5" t="s">
        <v>1511</v>
      </c>
      <c r="D422" s="7" t="s">
        <v>1512</v>
      </c>
      <c r="E422" s="6" t="s">
        <v>1513</v>
      </c>
    </row>
    <row r="423" ht="13.5" spans="1:5">
      <c r="A423" s="4">
        <v>422</v>
      </c>
      <c r="B423" s="5" t="s">
        <v>1514</v>
      </c>
      <c r="C423" s="5" t="s">
        <v>1515</v>
      </c>
      <c r="D423" s="7" t="s">
        <v>1106</v>
      </c>
      <c r="E423" s="6" t="s">
        <v>1516</v>
      </c>
    </row>
    <row r="424" ht="13.5" spans="1:5">
      <c r="A424" s="4">
        <v>423</v>
      </c>
      <c r="B424" s="5" t="s">
        <v>1517</v>
      </c>
      <c r="C424" s="5" t="s">
        <v>1518</v>
      </c>
      <c r="D424" s="7" t="s">
        <v>1519</v>
      </c>
      <c r="E424" s="6" t="s">
        <v>1520</v>
      </c>
    </row>
    <row r="425" ht="13.5" spans="1:5">
      <c r="A425" s="4">
        <v>424</v>
      </c>
      <c r="B425" s="5" t="s">
        <v>1521</v>
      </c>
      <c r="C425" s="5" t="s">
        <v>1522</v>
      </c>
      <c r="D425" s="7" t="s">
        <v>1258</v>
      </c>
      <c r="E425" s="6" t="s">
        <v>1523</v>
      </c>
    </row>
    <row r="426" ht="13.5" spans="1:5">
      <c r="A426" s="4">
        <v>425</v>
      </c>
      <c r="B426" s="5" t="s">
        <v>1524</v>
      </c>
      <c r="C426" s="5" t="s">
        <v>1525</v>
      </c>
      <c r="D426" s="7" t="s">
        <v>1526</v>
      </c>
      <c r="E426" s="6" t="s">
        <v>1527</v>
      </c>
    </row>
    <row r="427" ht="13.5" spans="1:5">
      <c r="A427" s="4">
        <v>426</v>
      </c>
      <c r="B427" s="5" t="s">
        <v>1528</v>
      </c>
      <c r="C427" s="5" t="s">
        <v>1529</v>
      </c>
      <c r="D427" s="7" t="s">
        <v>59</v>
      </c>
      <c r="E427" s="6" t="s">
        <v>1530</v>
      </c>
    </row>
    <row r="428" ht="13.5" spans="1:5">
      <c r="A428" s="4">
        <v>427</v>
      </c>
      <c r="B428" s="5" t="s">
        <v>1531</v>
      </c>
      <c r="C428" s="5" t="s">
        <v>1532</v>
      </c>
      <c r="D428" s="7" t="s">
        <v>1533</v>
      </c>
      <c r="E428" s="6" t="s">
        <v>1534</v>
      </c>
    </row>
    <row r="429" ht="13.5" spans="1:5">
      <c r="A429" s="4">
        <v>428</v>
      </c>
      <c r="B429" s="5" t="s">
        <v>1535</v>
      </c>
      <c r="C429" s="5" t="s">
        <v>1536</v>
      </c>
      <c r="D429" s="7" t="s">
        <v>509</v>
      </c>
      <c r="E429" s="6" t="s">
        <v>1537</v>
      </c>
    </row>
    <row r="430" ht="13.5" spans="1:5">
      <c r="A430" s="4">
        <v>429</v>
      </c>
      <c r="B430" s="5" t="s">
        <v>1538</v>
      </c>
      <c r="C430" s="5" t="s">
        <v>1539</v>
      </c>
      <c r="D430" s="7" t="s">
        <v>1540</v>
      </c>
      <c r="E430" s="6" t="s">
        <v>1541</v>
      </c>
    </row>
    <row r="431" ht="13.5" spans="1:5">
      <c r="A431" s="4">
        <v>430</v>
      </c>
      <c r="B431" s="5" t="s">
        <v>1542</v>
      </c>
      <c r="C431" s="5" t="s">
        <v>1543</v>
      </c>
      <c r="D431" s="7" t="s">
        <v>956</v>
      </c>
      <c r="E431" s="6" t="s">
        <v>1544</v>
      </c>
    </row>
    <row r="432" ht="13.5" spans="1:5">
      <c r="A432" s="4">
        <v>431</v>
      </c>
      <c r="B432" s="5" t="s">
        <v>1545</v>
      </c>
      <c r="C432" s="5" t="s">
        <v>1546</v>
      </c>
      <c r="D432" s="7" t="s">
        <v>366</v>
      </c>
      <c r="E432" s="6" t="s">
        <v>1547</v>
      </c>
    </row>
    <row r="433" ht="13.5" spans="1:5">
      <c r="A433" s="4">
        <v>432</v>
      </c>
      <c r="B433" s="5" t="s">
        <v>1548</v>
      </c>
      <c r="C433" s="5" t="s">
        <v>1549</v>
      </c>
      <c r="D433" s="7" t="s">
        <v>1550</v>
      </c>
      <c r="E433" s="6" t="s">
        <v>1551</v>
      </c>
    </row>
    <row r="434" ht="13.5" spans="1:5">
      <c r="A434" s="4">
        <v>433</v>
      </c>
      <c r="B434" s="5" t="s">
        <v>1552</v>
      </c>
      <c r="C434" s="5" t="s">
        <v>1553</v>
      </c>
      <c r="D434" s="7" t="s">
        <v>440</v>
      </c>
      <c r="E434" s="6" t="s">
        <v>1554</v>
      </c>
    </row>
    <row r="435" ht="13.5" spans="1:5">
      <c r="A435" s="4">
        <v>434</v>
      </c>
      <c r="B435" s="5" t="s">
        <v>1555</v>
      </c>
      <c r="C435" s="5" t="s">
        <v>1556</v>
      </c>
      <c r="D435" s="7" t="s">
        <v>319</v>
      </c>
      <c r="E435" s="6" t="s">
        <v>1557</v>
      </c>
    </row>
    <row r="436" ht="13.5" spans="1:5">
      <c r="A436" s="4">
        <v>435</v>
      </c>
      <c r="B436" s="5" t="s">
        <v>1558</v>
      </c>
      <c r="C436" s="5" t="s">
        <v>1559</v>
      </c>
      <c r="D436" s="7" t="s">
        <v>521</v>
      </c>
      <c r="E436" s="6" t="s">
        <v>1560</v>
      </c>
    </row>
    <row r="437" ht="13.5" spans="1:5">
      <c r="A437" s="4">
        <v>436</v>
      </c>
      <c r="B437" s="5" t="s">
        <v>1561</v>
      </c>
      <c r="C437" s="5" t="s">
        <v>1562</v>
      </c>
      <c r="D437" s="7" t="s">
        <v>63</v>
      </c>
      <c r="E437" s="6" t="s">
        <v>1563</v>
      </c>
    </row>
    <row r="438" ht="13.5" spans="1:5">
      <c r="A438" s="4">
        <v>437</v>
      </c>
      <c r="B438" s="5" t="s">
        <v>1564</v>
      </c>
      <c r="C438" s="5" t="s">
        <v>1565</v>
      </c>
      <c r="D438" s="7" t="s">
        <v>417</v>
      </c>
      <c r="E438" s="6" t="s">
        <v>1566</v>
      </c>
    </row>
    <row r="439" ht="13.5" spans="1:5">
      <c r="A439" s="4">
        <v>438</v>
      </c>
      <c r="B439" s="5" t="s">
        <v>1567</v>
      </c>
      <c r="C439" s="5" t="s">
        <v>1568</v>
      </c>
      <c r="D439" s="7" t="s">
        <v>1569</v>
      </c>
      <c r="E439" s="6" t="s">
        <v>1570</v>
      </c>
    </row>
    <row r="440" ht="13.5" spans="1:5">
      <c r="A440" s="4">
        <v>439</v>
      </c>
      <c r="B440" s="5" t="s">
        <v>1571</v>
      </c>
      <c r="C440" s="5" t="s">
        <v>1572</v>
      </c>
      <c r="D440" s="7" t="s">
        <v>1573</v>
      </c>
      <c r="E440" s="6" t="s">
        <v>1574</v>
      </c>
    </row>
    <row r="441" ht="13.5" spans="1:5">
      <c r="A441" s="4">
        <v>440</v>
      </c>
      <c r="B441" s="5" t="s">
        <v>1575</v>
      </c>
      <c r="C441" s="5" t="s">
        <v>1576</v>
      </c>
      <c r="D441" s="7" t="s">
        <v>644</v>
      </c>
      <c r="E441" s="6" t="s">
        <v>1577</v>
      </c>
    </row>
    <row r="442" ht="13.5" spans="1:5">
      <c r="A442" s="4">
        <v>441</v>
      </c>
      <c r="B442" s="5" t="s">
        <v>1578</v>
      </c>
      <c r="C442" s="5" t="s">
        <v>1579</v>
      </c>
      <c r="D442" s="7" t="s">
        <v>1580</v>
      </c>
      <c r="E442" s="6" t="s">
        <v>1581</v>
      </c>
    </row>
    <row r="443" ht="13.5" spans="1:5">
      <c r="A443" s="4">
        <v>442</v>
      </c>
      <c r="B443" s="5" t="s">
        <v>1582</v>
      </c>
      <c r="C443" s="5" t="s">
        <v>1583</v>
      </c>
      <c r="D443" s="7" t="s">
        <v>1584</v>
      </c>
      <c r="E443" s="6" t="s">
        <v>1585</v>
      </c>
    </row>
    <row r="444" ht="13.5" spans="1:5">
      <c r="A444" s="4">
        <v>443</v>
      </c>
      <c r="B444" s="5" t="s">
        <v>1586</v>
      </c>
      <c r="C444" s="5" t="s">
        <v>1587</v>
      </c>
      <c r="D444" s="7" t="s">
        <v>1588</v>
      </c>
      <c r="E444" s="6" t="s">
        <v>1589</v>
      </c>
    </row>
    <row r="445" ht="13.5" spans="1:5">
      <c r="A445" s="4">
        <v>444</v>
      </c>
      <c r="B445" s="5" t="s">
        <v>1590</v>
      </c>
      <c r="C445" s="5" t="s">
        <v>1591</v>
      </c>
      <c r="D445" s="7" t="s">
        <v>1592</v>
      </c>
      <c r="E445" s="6" t="s">
        <v>1593</v>
      </c>
    </row>
    <row r="446" ht="13.5" spans="1:5">
      <c r="A446" s="4">
        <v>445</v>
      </c>
      <c r="B446" s="5" t="s">
        <v>1594</v>
      </c>
      <c r="C446" s="5" t="s">
        <v>1595</v>
      </c>
      <c r="D446" s="7" t="s">
        <v>1596</v>
      </c>
      <c r="E446" s="6" t="s">
        <v>1597</v>
      </c>
    </row>
    <row r="447" ht="13.5" spans="1:5">
      <c r="A447" s="4">
        <v>446</v>
      </c>
      <c r="B447" s="5" t="s">
        <v>1598</v>
      </c>
      <c r="C447" s="5" t="s">
        <v>1599</v>
      </c>
      <c r="D447" s="7" t="s">
        <v>1600</v>
      </c>
      <c r="E447" s="6" t="s">
        <v>1601</v>
      </c>
    </row>
    <row r="448" ht="13.5" spans="1:5">
      <c r="A448" s="4">
        <v>447</v>
      </c>
      <c r="B448" s="5" t="s">
        <v>1602</v>
      </c>
      <c r="C448" s="5" t="s">
        <v>1603</v>
      </c>
      <c r="D448" s="7" t="s">
        <v>1604</v>
      </c>
      <c r="E448" s="6" t="s">
        <v>1605</v>
      </c>
    </row>
    <row r="449" ht="13.5" spans="1:5">
      <c r="A449" s="4">
        <v>448</v>
      </c>
      <c r="B449" s="5" t="s">
        <v>1606</v>
      </c>
      <c r="C449" s="5" t="s">
        <v>1607</v>
      </c>
      <c r="D449" s="7" t="s">
        <v>1608</v>
      </c>
      <c r="E449" s="6" t="s">
        <v>1609</v>
      </c>
    </row>
    <row r="450" ht="13.5" spans="1:5">
      <c r="A450" s="4">
        <v>449</v>
      </c>
      <c r="B450" s="5" t="s">
        <v>1610</v>
      </c>
      <c r="C450" s="5" t="s">
        <v>1611</v>
      </c>
      <c r="D450" s="7" t="s">
        <v>1612</v>
      </c>
      <c r="E450" s="6" t="s">
        <v>1613</v>
      </c>
    </row>
    <row r="451" ht="13.5" spans="1:5">
      <c r="A451" s="4">
        <v>450</v>
      </c>
      <c r="B451" s="5" t="s">
        <v>1614</v>
      </c>
      <c r="C451" s="5" t="s">
        <v>1615</v>
      </c>
      <c r="D451" s="7" t="s">
        <v>146</v>
      </c>
      <c r="E451" s="6" t="s">
        <v>1616</v>
      </c>
    </row>
    <row r="452" ht="13.5" spans="1:5">
      <c r="A452" s="4">
        <v>451</v>
      </c>
      <c r="B452" s="5" t="s">
        <v>1617</v>
      </c>
      <c r="C452" s="5" t="s">
        <v>1618</v>
      </c>
      <c r="D452" s="7" t="s">
        <v>1502</v>
      </c>
      <c r="E452" s="6" t="s">
        <v>1619</v>
      </c>
    </row>
    <row r="453" ht="13.5" spans="1:5">
      <c r="A453" s="4">
        <v>452</v>
      </c>
      <c r="B453" s="5" t="s">
        <v>1620</v>
      </c>
      <c r="C453" s="5" t="s">
        <v>1621</v>
      </c>
      <c r="D453" s="7" t="s">
        <v>942</v>
      </c>
      <c r="E453" s="6" t="s">
        <v>1622</v>
      </c>
    </row>
    <row r="454" ht="13.5" spans="1:5">
      <c r="A454" s="4">
        <v>453</v>
      </c>
      <c r="B454" s="5" t="s">
        <v>1623</v>
      </c>
      <c r="C454" s="5" t="s">
        <v>1624</v>
      </c>
      <c r="D454" s="7" t="s">
        <v>1625</v>
      </c>
      <c r="E454" s="6" t="s">
        <v>1626</v>
      </c>
    </row>
    <row r="455" ht="13.5" spans="1:5">
      <c r="A455" s="4">
        <v>454</v>
      </c>
      <c r="B455" s="5" t="s">
        <v>1627</v>
      </c>
      <c r="C455" s="5" t="s">
        <v>1628</v>
      </c>
      <c r="D455" s="7" t="s">
        <v>905</v>
      </c>
      <c r="E455" s="6" t="s">
        <v>1629</v>
      </c>
    </row>
    <row r="456" ht="13.5" spans="1:5">
      <c r="A456" s="4">
        <v>455</v>
      </c>
      <c r="B456" s="5" t="s">
        <v>1623</v>
      </c>
      <c r="C456" s="5" t="s">
        <v>1630</v>
      </c>
      <c r="D456" s="7" t="s">
        <v>1631</v>
      </c>
      <c r="E456" s="6" t="s">
        <v>1632</v>
      </c>
    </row>
    <row r="457" ht="13.5" spans="1:5">
      <c r="A457" s="4">
        <v>456</v>
      </c>
      <c r="B457" s="5" t="s">
        <v>1633</v>
      </c>
      <c r="C457" s="5" t="s">
        <v>1634</v>
      </c>
      <c r="D457" s="7" t="s">
        <v>1512</v>
      </c>
      <c r="E457" s="6" t="s">
        <v>1635</v>
      </c>
    </row>
    <row r="458" ht="13.5" spans="1:5">
      <c r="A458" s="4">
        <v>457</v>
      </c>
      <c r="B458" s="5" t="s">
        <v>1636</v>
      </c>
      <c r="C458" s="5" t="s">
        <v>1637</v>
      </c>
      <c r="D458" s="7" t="s">
        <v>655</v>
      </c>
      <c r="E458" s="6" t="s">
        <v>1638</v>
      </c>
    </row>
    <row r="459" ht="13.5" spans="1:5">
      <c r="A459" s="4">
        <v>458</v>
      </c>
      <c r="B459" s="5" t="s">
        <v>1639</v>
      </c>
      <c r="C459" s="5" t="s">
        <v>1640</v>
      </c>
      <c r="D459" s="7" t="s">
        <v>1641</v>
      </c>
      <c r="E459" s="6" t="s">
        <v>1642</v>
      </c>
    </row>
    <row r="460" ht="13.5" spans="1:5">
      <c r="A460" s="4">
        <v>459</v>
      </c>
      <c r="B460" s="5" t="s">
        <v>1643</v>
      </c>
      <c r="C460" s="5" t="s">
        <v>1644</v>
      </c>
      <c r="D460" s="7" t="s">
        <v>956</v>
      </c>
      <c r="E460" s="6" t="s">
        <v>1645</v>
      </c>
    </row>
    <row r="461" ht="13.5" spans="1:5">
      <c r="A461" s="4">
        <v>460</v>
      </c>
      <c r="B461" s="5" t="s">
        <v>1646</v>
      </c>
      <c r="C461" s="5" t="s">
        <v>1647</v>
      </c>
      <c r="D461" s="7" t="s">
        <v>1648</v>
      </c>
      <c r="E461" s="6" t="s">
        <v>1649</v>
      </c>
    </row>
    <row r="462" ht="13.5" spans="1:5">
      <c r="A462" s="4">
        <v>461</v>
      </c>
      <c r="B462" s="5" t="s">
        <v>1650</v>
      </c>
      <c r="C462" s="5" t="s">
        <v>1651</v>
      </c>
      <c r="D462" s="7" t="s">
        <v>1133</v>
      </c>
      <c r="E462" s="6" t="s">
        <v>1652</v>
      </c>
    </row>
    <row r="463" ht="13.5" spans="1:5">
      <c r="A463" s="4">
        <v>462</v>
      </c>
      <c r="B463" s="5" t="s">
        <v>1653</v>
      </c>
      <c r="C463" s="5" t="s">
        <v>1654</v>
      </c>
      <c r="D463" s="7" t="s">
        <v>846</v>
      </c>
      <c r="E463" s="6" t="s">
        <v>1655</v>
      </c>
    </row>
    <row r="464" ht="13.5" spans="1:5">
      <c r="A464" s="4">
        <v>463</v>
      </c>
      <c r="B464" s="5" t="s">
        <v>1656</v>
      </c>
      <c r="C464" s="5" t="s">
        <v>1657</v>
      </c>
      <c r="D464" s="7" t="s">
        <v>1063</v>
      </c>
      <c r="E464" s="6" t="s">
        <v>1658</v>
      </c>
    </row>
    <row r="465" ht="13.5" spans="1:5">
      <c r="A465" s="4">
        <v>464</v>
      </c>
      <c r="B465" s="5" t="s">
        <v>1659</v>
      </c>
      <c r="C465" s="5" t="s">
        <v>1660</v>
      </c>
      <c r="D465" s="7" t="s">
        <v>525</v>
      </c>
      <c r="E465" s="6" t="s">
        <v>1661</v>
      </c>
    </row>
    <row r="466" ht="13.5" spans="1:5">
      <c r="A466" s="4">
        <v>465</v>
      </c>
      <c r="B466" s="5" t="s">
        <v>1662</v>
      </c>
      <c r="C466" s="5" t="s">
        <v>1663</v>
      </c>
      <c r="D466" s="7" t="s">
        <v>130</v>
      </c>
      <c r="E466" s="6" t="s">
        <v>1664</v>
      </c>
    </row>
    <row r="467" ht="13.5" spans="1:5">
      <c r="A467" s="4">
        <v>466</v>
      </c>
      <c r="B467" s="5" t="s">
        <v>1665</v>
      </c>
      <c r="C467" s="5" t="s">
        <v>1666</v>
      </c>
      <c r="D467" s="7" t="s">
        <v>1365</v>
      </c>
      <c r="E467" s="6" t="s">
        <v>1667</v>
      </c>
    </row>
    <row r="468" ht="13.5" spans="1:5">
      <c r="A468" s="4">
        <v>467</v>
      </c>
      <c r="B468" s="5" t="s">
        <v>1668</v>
      </c>
      <c r="C468" s="5" t="s">
        <v>1669</v>
      </c>
      <c r="D468" s="7" t="s">
        <v>203</v>
      </c>
      <c r="E468" s="6" t="s">
        <v>1670</v>
      </c>
    </row>
    <row r="469" ht="13.5" spans="1:5">
      <c r="A469" s="4">
        <v>468</v>
      </c>
      <c r="B469" s="5" t="s">
        <v>1671</v>
      </c>
      <c r="C469" s="5" t="s">
        <v>1672</v>
      </c>
      <c r="D469" s="7" t="s">
        <v>1673</v>
      </c>
      <c r="E469" s="6" t="s">
        <v>1674</v>
      </c>
    </row>
    <row r="470" ht="13.5" spans="1:5">
      <c r="A470" s="4">
        <v>469</v>
      </c>
      <c r="B470" s="5" t="s">
        <v>1675</v>
      </c>
      <c r="C470" s="5" t="s">
        <v>1676</v>
      </c>
      <c r="D470" s="7" t="s">
        <v>67</v>
      </c>
      <c r="E470" s="6" t="s">
        <v>1677</v>
      </c>
    </row>
    <row r="471" ht="13.5" spans="1:5">
      <c r="A471" s="4">
        <v>470</v>
      </c>
      <c r="B471" s="5" t="s">
        <v>1678</v>
      </c>
      <c r="C471" s="5" t="s">
        <v>1679</v>
      </c>
      <c r="D471" s="7" t="s">
        <v>176</v>
      </c>
      <c r="E471" s="6" t="s">
        <v>1680</v>
      </c>
    </row>
    <row r="472" ht="13.5" spans="1:5">
      <c r="A472" s="4">
        <v>471</v>
      </c>
      <c r="B472" s="5" t="s">
        <v>1681</v>
      </c>
      <c r="C472" s="5" t="s">
        <v>1682</v>
      </c>
      <c r="D472" s="7" t="s">
        <v>1683</v>
      </c>
      <c r="E472" s="6" t="s">
        <v>1684</v>
      </c>
    </row>
    <row r="473" ht="13.5" spans="1:5">
      <c r="A473" s="4">
        <v>472</v>
      </c>
      <c r="B473" s="5" t="s">
        <v>1685</v>
      </c>
      <c r="C473" s="5" t="s">
        <v>1686</v>
      </c>
      <c r="D473" s="7" t="s">
        <v>887</v>
      </c>
      <c r="E473" s="6" t="s">
        <v>1687</v>
      </c>
    </row>
    <row r="474" ht="13.5" spans="1:5">
      <c r="A474" s="4">
        <v>473</v>
      </c>
      <c r="B474" s="5" t="s">
        <v>1688</v>
      </c>
      <c r="C474" s="5" t="s">
        <v>1689</v>
      </c>
      <c r="D474" s="7" t="s">
        <v>63</v>
      </c>
      <c r="E474" s="6" t="s">
        <v>1690</v>
      </c>
    </row>
    <row r="475" ht="13.5" spans="1:5">
      <c r="A475" s="4">
        <v>474</v>
      </c>
      <c r="B475" s="5" t="s">
        <v>1691</v>
      </c>
      <c r="C475" s="5" t="s">
        <v>1692</v>
      </c>
      <c r="D475" s="7" t="s">
        <v>55</v>
      </c>
      <c r="E475" s="6" t="s">
        <v>1693</v>
      </c>
    </row>
    <row r="476" ht="13.5" spans="1:5">
      <c r="A476" s="4">
        <v>475</v>
      </c>
      <c r="B476" s="5" t="s">
        <v>1694</v>
      </c>
      <c r="C476" s="5" t="s">
        <v>1695</v>
      </c>
      <c r="D476" s="7" t="s">
        <v>1696</v>
      </c>
      <c r="E476" s="6" t="s">
        <v>1697</v>
      </c>
    </row>
    <row r="477" ht="13.5" spans="1:5">
      <c r="A477" s="4">
        <v>476</v>
      </c>
      <c r="B477" s="5" t="s">
        <v>1698</v>
      </c>
      <c r="C477" s="5" t="s">
        <v>1699</v>
      </c>
      <c r="D477" s="7" t="s">
        <v>1191</v>
      </c>
      <c r="E477" s="6" t="s">
        <v>1700</v>
      </c>
    </row>
    <row r="478" ht="13.5" spans="1:5">
      <c r="A478" s="4">
        <v>477</v>
      </c>
      <c r="B478" s="5" t="s">
        <v>1701</v>
      </c>
      <c r="C478" s="5" t="s">
        <v>1702</v>
      </c>
      <c r="D478" s="7" t="s">
        <v>615</v>
      </c>
      <c r="E478" s="6" t="s">
        <v>1703</v>
      </c>
    </row>
    <row r="479" ht="13.5" spans="1:5">
      <c r="A479" s="4">
        <v>478</v>
      </c>
      <c r="B479" s="5" t="s">
        <v>1704</v>
      </c>
      <c r="C479" s="5" t="s">
        <v>1705</v>
      </c>
      <c r="D479" s="7" t="s">
        <v>1191</v>
      </c>
      <c r="E479" s="6" t="s">
        <v>1706</v>
      </c>
    </row>
    <row r="480" ht="13.5" spans="1:5">
      <c r="A480" s="4">
        <v>479</v>
      </c>
      <c r="B480" s="5" t="s">
        <v>1707</v>
      </c>
      <c r="C480" s="5" t="s">
        <v>1708</v>
      </c>
      <c r="D480" s="7" t="s">
        <v>1210</v>
      </c>
      <c r="E480" s="6" t="s">
        <v>1709</v>
      </c>
    </row>
    <row r="481" ht="13.5" spans="1:5">
      <c r="A481" s="4">
        <v>480</v>
      </c>
      <c r="B481" s="5" t="s">
        <v>1710</v>
      </c>
      <c r="C481" s="5" t="s">
        <v>1711</v>
      </c>
      <c r="D481" s="7" t="s">
        <v>199</v>
      </c>
      <c r="E481" s="6" t="s">
        <v>1712</v>
      </c>
    </row>
    <row r="482" ht="13.5" spans="1:5">
      <c r="A482" s="4">
        <v>481</v>
      </c>
      <c r="B482" s="5" t="s">
        <v>1713</v>
      </c>
      <c r="C482" s="5" t="s">
        <v>1714</v>
      </c>
      <c r="D482" s="7" t="s">
        <v>580</v>
      </c>
      <c r="E482" s="6" t="s">
        <v>1715</v>
      </c>
    </row>
    <row r="483" ht="13.5" spans="1:5">
      <c r="A483" s="4">
        <v>482</v>
      </c>
      <c r="B483" s="5" t="s">
        <v>1716</v>
      </c>
      <c r="C483" s="5" t="s">
        <v>1717</v>
      </c>
      <c r="D483" s="7" t="s">
        <v>421</v>
      </c>
      <c r="E483" s="6" t="s">
        <v>1718</v>
      </c>
    </row>
    <row r="484" ht="13.5" spans="1:5">
      <c r="A484" s="4">
        <v>483</v>
      </c>
      <c r="B484" s="5" t="s">
        <v>1719</v>
      </c>
      <c r="C484" s="5" t="s">
        <v>1720</v>
      </c>
      <c r="D484" s="7" t="s">
        <v>43</v>
      </c>
      <c r="E484" s="6" t="s">
        <v>1721</v>
      </c>
    </row>
    <row r="485" ht="13.5" spans="1:5">
      <c r="A485" s="4">
        <v>484</v>
      </c>
      <c r="B485" s="5" t="s">
        <v>1722</v>
      </c>
      <c r="C485" s="5" t="s">
        <v>1723</v>
      </c>
      <c r="D485" s="7" t="s">
        <v>75</v>
      </c>
      <c r="E485" s="6" t="s">
        <v>1724</v>
      </c>
    </row>
    <row r="486" ht="13.5" spans="1:5">
      <c r="A486" s="4">
        <v>485</v>
      </c>
      <c r="B486" s="5" t="s">
        <v>1725</v>
      </c>
      <c r="C486" s="5" t="s">
        <v>1726</v>
      </c>
      <c r="D486" s="7" t="s">
        <v>315</v>
      </c>
      <c r="E486" s="6" t="s">
        <v>1727</v>
      </c>
    </row>
    <row r="487" ht="13.5" spans="1:5">
      <c r="A487" s="4">
        <v>486</v>
      </c>
      <c r="B487" s="5" t="s">
        <v>1728</v>
      </c>
      <c r="C487" s="5" t="s">
        <v>1729</v>
      </c>
      <c r="D487" s="7" t="s">
        <v>304</v>
      </c>
      <c r="E487" s="6" t="s">
        <v>1730</v>
      </c>
    </row>
    <row r="488" ht="13.5" spans="1:5">
      <c r="A488" s="4">
        <v>487</v>
      </c>
      <c r="B488" s="5" t="s">
        <v>1731</v>
      </c>
      <c r="C488" s="5" t="s">
        <v>1732</v>
      </c>
      <c r="D488" s="7" t="s">
        <v>43</v>
      </c>
      <c r="E488" s="6" t="s">
        <v>1733</v>
      </c>
    </row>
    <row r="489" ht="13.5" spans="1:5">
      <c r="A489" s="4">
        <v>488</v>
      </c>
      <c r="B489" s="5" t="s">
        <v>1734</v>
      </c>
      <c r="C489" s="5" t="s">
        <v>1735</v>
      </c>
      <c r="D489" s="7" t="s">
        <v>1736</v>
      </c>
      <c r="E489" s="6" t="s">
        <v>1737</v>
      </c>
    </row>
    <row r="490" ht="13.5" spans="1:5">
      <c r="A490" s="4">
        <v>489</v>
      </c>
      <c r="B490" s="5" t="s">
        <v>1738</v>
      </c>
      <c r="C490" s="5" t="s">
        <v>1739</v>
      </c>
      <c r="D490" s="7" t="s">
        <v>1740</v>
      </c>
      <c r="E490" s="6" t="s">
        <v>1741</v>
      </c>
    </row>
    <row r="491" ht="13.5" spans="1:5">
      <c r="A491" s="4">
        <v>490</v>
      </c>
      <c r="B491" s="5" t="s">
        <v>1742</v>
      </c>
      <c r="C491" s="5" t="s">
        <v>1743</v>
      </c>
      <c r="D491" s="7" t="s">
        <v>1744</v>
      </c>
      <c r="E491" s="6" t="s">
        <v>1745</v>
      </c>
    </row>
    <row r="492" ht="13.5" spans="1:5">
      <c r="A492" s="4">
        <v>491</v>
      </c>
      <c r="B492" s="5" t="s">
        <v>1392</v>
      </c>
      <c r="C492" s="5" t="s">
        <v>1746</v>
      </c>
      <c r="D492" s="7" t="s">
        <v>1747</v>
      </c>
      <c r="E492" s="6" t="s">
        <v>1748</v>
      </c>
    </row>
    <row r="493" ht="13.5" spans="1:5">
      <c r="A493" s="4">
        <v>492</v>
      </c>
      <c r="B493" s="5" t="s">
        <v>1749</v>
      </c>
      <c r="C493" s="5" t="s">
        <v>1750</v>
      </c>
      <c r="D493" s="7" t="s">
        <v>1289</v>
      </c>
      <c r="E493" s="6" t="s">
        <v>1751</v>
      </c>
    </row>
    <row r="494" ht="13.5" spans="1:5">
      <c r="A494" s="4">
        <v>493</v>
      </c>
      <c r="B494" s="5" t="s">
        <v>1752</v>
      </c>
      <c r="C494" s="5" t="s">
        <v>1753</v>
      </c>
      <c r="D494" s="7" t="s">
        <v>1754</v>
      </c>
      <c r="E494" s="6" t="s">
        <v>1755</v>
      </c>
    </row>
    <row r="495" ht="13.5" spans="1:5">
      <c r="A495" s="4">
        <v>494</v>
      </c>
      <c r="B495" s="5" t="s">
        <v>1756</v>
      </c>
      <c r="C495" s="5" t="s">
        <v>1757</v>
      </c>
      <c r="D495" s="7" t="s">
        <v>1758</v>
      </c>
      <c r="E495" s="6" t="s">
        <v>1759</v>
      </c>
    </row>
    <row r="496" ht="13.5" spans="1:5">
      <c r="A496" s="4">
        <v>495</v>
      </c>
      <c r="B496" s="5" t="s">
        <v>1760</v>
      </c>
      <c r="C496" s="5" t="s">
        <v>1761</v>
      </c>
      <c r="D496" s="7" t="s">
        <v>1762</v>
      </c>
      <c r="E496" s="6" t="s">
        <v>1763</v>
      </c>
    </row>
    <row r="497" ht="13.5" spans="1:5">
      <c r="A497" s="4">
        <v>496</v>
      </c>
      <c r="B497" s="5" t="s">
        <v>1764</v>
      </c>
      <c r="C497" s="5" t="s">
        <v>1765</v>
      </c>
      <c r="D497" s="7" t="s">
        <v>1673</v>
      </c>
      <c r="E497" s="6" t="s">
        <v>1766</v>
      </c>
    </row>
    <row r="498" ht="13.5" spans="1:5">
      <c r="A498" s="4">
        <v>497</v>
      </c>
      <c r="B498" s="5" t="s">
        <v>1767</v>
      </c>
      <c r="C498" s="5" t="s">
        <v>1768</v>
      </c>
      <c r="D498" s="7" t="s">
        <v>1769</v>
      </c>
      <c r="E498" s="6" t="s">
        <v>1770</v>
      </c>
    </row>
    <row r="499" ht="13.5" spans="1:5">
      <c r="A499" s="4">
        <v>498</v>
      </c>
      <c r="B499" s="5" t="s">
        <v>1771</v>
      </c>
      <c r="C499" s="5" t="s">
        <v>1772</v>
      </c>
      <c r="D499" s="7" t="s">
        <v>19</v>
      </c>
      <c r="E499" s="6" t="s">
        <v>1773</v>
      </c>
    </row>
    <row r="500" ht="13.5" spans="1:5">
      <c r="A500" s="4">
        <v>499</v>
      </c>
      <c r="B500" s="5" t="s">
        <v>1774</v>
      </c>
      <c r="C500" s="5" t="s">
        <v>1775</v>
      </c>
      <c r="D500" s="7" t="s">
        <v>1776</v>
      </c>
      <c r="E500" s="6" t="s">
        <v>1777</v>
      </c>
    </row>
    <row r="501" ht="13.5" spans="1:5">
      <c r="A501" s="4">
        <v>500</v>
      </c>
      <c r="B501" s="5" t="s">
        <v>1778</v>
      </c>
      <c r="C501" s="5" t="s">
        <v>1779</v>
      </c>
      <c r="D501" s="7" t="s">
        <v>1780</v>
      </c>
      <c r="E501" s="6" t="s">
        <v>1781</v>
      </c>
    </row>
    <row r="502" ht="13.5" spans="1:5">
      <c r="A502" s="4">
        <v>501</v>
      </c>
      <c r="B502" s="5" t="s">
        <v>1782</v>
      </c>
      <c r="C502" s="5" t="s">
        <v>1783</v>
      </c>
      <c r="D502" s="7" t="s">
        <v>655</v>
      </c>
      <c r="E502" s="6" t="s">
        <v>1784</v>
      </c>
    </row>
    <row r="503" ht="13.5" spans="1:5">
      <c r="A503" s="4">
        <v>502</v>
      </c>
      <c r="B503" s="5" t="s">
        <v>1785</v>
      </c>
      <c r="C503" s="5" t="s">
        <v>1786</v>
      </c>
      <c r="D503" s="7" t="s">
        <v>485</v>
      </c>
      <c r="E503" s="6" t="s">
        <v>1787</v>
      </c>
    </row>
    <row r="504" ht="13.5" spans="1:5">
      <c r="A504" s="4">
        <v>503</v>
      </c>
      <c r="B504" s="5" t="s">
        <v>1788</v>
      </c>
      <c r="C504" s="5" t="s">
        <v>1789</v>
      </c>
      <c r="D504" s="7" t="s">
        <v>354</v>
      </c>
      <c r="E504" s="6" t="s">
        <v>1790</v>
      </c>
    </row>
    <row r="505" ht="13.5" spans="1:5">
      <c r="A505" s="4">
        <v>504</v>
      </c>
      <c r="B505" s="5" t="s">
        <v>1791</v>
      </c>
      <c r="C505" s="5" t="s">
        <v>1792</v>
      </c>
      <c r="D505" s="7" t="s">
        <v>655</v>
      </c>
      <c r="E505" s="6" t="s">
        <v>1793</v>
      </c>
    </row>
    <row r="506" ht="13.5" spans="1:5">
      <c r="A506" s="4">
        <v>505</v>
      </c>
      <c r="B506" s="5" t="s">
        <v>1794</v>
      </c>
      <c r="C506" s="5" t="s">
        <v>1795</v>
      </c>
      <c r="D506" s="7" t="s">
        <v>946</v>
      </c>
      <c r="E506" s="6" t="s">
        <v>1796</v>
      </c>
    </row>
    <row r="507" ht="13.5" spans="1:5">
      <c r="A507" s="4">
        <v>506</v>
      </c>
      <c r="B507" s="5" t="s">
        <v>1797</v>
      </c>
      <c r="C507" s="5" t="s">
        <v>1798</v>
      </c>
      <c r="D507" s="7" t="s">
        <v>770</v>
      </c>
      <c r="E507" s="6" t="s">
        <v>1799</v>
      </c>
    </row>
    <row r="508" ht="13.5" spans="1:5">
      <c r="A508" s="4">
        <v>507</v>
      </c>
      <c r="B508" s="5" t="s">
        <v>1800</v>
      </c>
      <c r="C508" s="5" t="s">
        <v>1801</v>
      </c>
      <c r="D508" s="7" t="s">
        <v>1802</v>
      </c>
      <c r="E508" s="6" t="s">
        <v>1803</v>
      </c>
    </row>
    <row r="509" ht="13.5" spans="1:5">
      <c r="A509" s="4">
        <v>508</v>
      </c>
      <c r="B509" s="5" t="s">
        <v>1804</v>
      </c>
      <c r="C509" s="5" t="s">
        <v>1805</v>
      </c>
      <c r="D509" s="7" t="s">
        <v>921</v>
      </c>
      <c r="E509" s="6" t="s">
        <v>1806</v>
      </c>
    </row>
    <row r="510" ht="13.5" spans="1:5">
      <c r="A510" s="4">
        <v>509</v>
      </c>
      <c r="B510" s="5" t="s">
        <v>1807</v>
      </c>
      <c r="C510" s="5" t="s">
        <v>1808</v>
      </c>
      <c r="D510" s="7" t="s">
        <v>1809</v>
      </c>
      <c r="E510" s="6" t="s">
        <v>1810</v>
      </c>
    </row>
    <row r="511" ht="13.5" spans="1:5">
      <c r="A511" s="4">
        <v>510</v>
      </c>
      <c r="B511" s="5" t="s">
        <v>1811</v>
      </c>
      <c r="C511" s="5" t="s">
        <v>1812</v>
      </c>
      <c r="D511" s="7" t="s">
        <v>1502</v>
      </c>
      <c r="E511" s="6" t="s">
        <v>1813</v>
      </c>
    </row>
    <row r="512" ht="13.5" spans="1:5">
      <c r="A512" s="4">
        <v>511</v>
      </c>
      <c r="B512" s="5" t="s">
        <v>1814</v>
      </c>
      <c r="C512" s="5" t="s">
        <v>1815</v>
      </c>
      <c r="D512" s="7" t="s">
        <v>75</v>
      </c>
      <c r="E512" s="6" t="s">
        <v>1816</v>
      </c>
    </row>
    <row r="513" ht="13.5" spans="1:5">
      <c r="A513" s="4">
        <v>512</v>
      </c>
      <c r="B513" s="5" t="s">
        <v>1817</v>
      </c>
      <c r="C513" s="5" t="s">
        <v>1818</v>
      </c>
      <c r="D513" s="7" t="s">
        <v>75</v>
      </c>
      <c r="E513" s="6" t="s">
        <v>1819</v>
      </c>
    </row>
    <row r="514" ht="13.5" spans="1:5">
      <c r="A514" s="4">
        <v>513</v>
      </c>
      <c r="B514" s="5" t="s">
        <v>1820</v>
      </c>
      <c r="C514" s="5" t="s">
        <v>1821</v>
      </c>
      <c r="D514" s="7" t="s">
        <v>91</v>
      </c>
      <c r="E514" s="6" t="s">
        <v>1822</v>
      </c>
    </row>
    <row r="515" ht="13.5" spans="1:5">
      <c r="A515" s="4">
        <v>514</v>
      </c>
      <c r="B515" s="5" t="s">
        <v>1823</v>
      </c>
      <c r="C515" s="5" t="s">
        <v>1824</v>
      </c>
      <c r="D515" s="7" t="s">
        <v>142</v>
      </c>
      <c r="E515" s="6" t="s">
        <v>1825</v>
      </c>
    </row>
    <row r="516" ht="13.5" spans="1:5">
      <c r="A516" s="4">
        <v>515</v>
      </c>
      <c r="B516" s="5" t="s">
        <v>1826</v>
      </c>
      <c r="C516" s="5" t="s">
        <v>1827</v>
      </c>
      <c r="D516" s="7" t="s">
        <v>1540</v>
      </c>
      <c r="E516" s="6" t="s">
        <v>1828</v>
      </c>
    </row>
    <row r="517" ht="13.5" spans="1:5">
      <c r="A517" s="4">
        <v>516</v>
      </c>
      <c r="B517" s="5" t="s">
        <v>1829</v>
      </c>
      <c r="C517" s="5" t="s">
        <v>1830</v>
      </c>
      <c r="D517" s="7" t="s">
        <v>509</v>
      </c>
      <c r="E517" s="6" t="s">
        <v>1831</v>
      </c>
    </row>
    <row r="518" ht="13.5" spans="1:5">
      <c r="A518" s="4">
        <v>517</v>
      </c>
      <c r="B518" s="5" t="s">
        <v>1832</v>
      </c>
      <c r="C518" s="5" t="s">
        <v>1833</v>
      </c>
      <c r="D518" s="7" t="s">
        <v>576</v>
      </c>
      <c r="E518" s="6" t="s">
        <v>1834</v>
      </c>
    </row>
    <row r="519" ht="13.5" spans="1:5">
      <c r="A519" s="4">
        <v>518</v>
      </c>
      <c r="B519" s="5" t="s">
        <v>1835</v>
      </c>
      <c r="C519" s="5" t="s">
        <v>1836</v>
      </c>
      <c r="D519" s="7" t="s">
        <v>262</v>
      </c>
      <c r="E519" s="6" t="s">
        <v>1837</v>
      </c>
    </row>
    <row r="520" ht="13.5" spans="1:5">
      <c r="A520" s="4">
        <v>519</v>
      </c>
      <c r="B520" s="5" t="s">
        <v>1838</v>
      </c>
      <c r="C520" s="5" t="s">
        <v>1839</v>
      </c>
      <c r="D520" s="7" t="s">
        <v>1840</v>
      </c>
      <c r="E520" s="6" t="s">
        <v>1841</v>
      </c>
    </row>
    <row r="521" ht="13.5" spans="1:5">
      <c r="A521" s="4">
        <v>520</v>
      </c>
      <c r="B521" s="5" t="s">
        <v>1842</v>
      </c>
      <c r="C521" s="5" t="s">
        <v>1843</v>
      </c>
      <c r="D521" s="7" t="s">
        <v>1840</v>
      </c>
      <c r="E521" s="6" t="s">
        <v>1844</v>
      </c>
    </row>
    <row r="522" ht="13.5" spans="1:5">
      <c r="A522" s="4">
        <v>521</v>
      </c>
      <c r="B522" s="5" t="s">
        <v>1845</v>
      </c>
      <c r="C522" s="5" t="s">
        <v>1846</v>
      </c>
      <c r="D522" s="7" t="s">
        <v>429</v>
      </c>
      <c r="E522" s="6" t="s">
        <v>1847</v>
      </c>
    </row>
    <row r="523" ht="13.5" spans="1:5">
      <c r="A523" s="4">
        <v>522</v>
      </c>
      <c r="B523" s="5" t="s">
        <v>1848</v>
      </c>
      <c r="C523" s="5" t="s">
        <v>1849</v>
      </c>
      <c r="D523" s="7" t="s">
        <v>43</v>
      </c>
      <c r="E523" s="6" t="s">
        <v>1850</v>
      </c>
    </row>
    <row r="524" ht="13.5" spans="1:5">
      <c r="A524" s="4">
        <v>523</v>
      </c>
      <c r="B524" s="5" t="s">
        <v>1851</v>
      </c>
      <c r="C524" s="5" t="s">
        <v>1852</v>
      </c>
      <c r="D524" s="7" t="s">
        <v>1853</v>
      </c>
      <c r="E524" s="6" t="s">
        <v>1854</v>
      </c>
    </row>
    <row r="525" ht="13.5" spans="1:5">
      <c r="A525" s="4">
        <v>524</v>
      </c>
      <c r="B525" s="5" t="s">
        <v>1855</v>
      </c>
      <c r="C525" s="5" t="s">
        <v>1856</v>
      </c>
      <c r="D525" s="7" t="s">
        <v>15</v>
      </c>
      <c r="E525" s="6" t="s">
        <v>1857</v>
      </c>
    </row>
    <row r="526" ht="13.5" spans="1:5">
      <c r="A526" s="4">
        <v>525</v>
      </c>
      <c r="B526" s="5" t="s">
        <v>1858</v>
      </c>
      <c r="C526" s="5" t="s">
        <v>1859</v>
      </c>
      <c r="D526" s="7" t="s">
        <v>788</v>
      </c>
      <c r="E526" s="6" t="s">
        <v>1860</v>
      </c>
    </row>
    <row r="527" ht="13.5" spans="1:5">
      <c r="A527" s="4">
        <v>526</v>
      </c>
      <c r="B527" s="5" t="s">
        <v>1861</v>
      </c>
      <c r="C527" s="5" t="s">
        <v>1862</v>
      </c>
      <c r="D527" s="7" t="s">
        <v>1125</v>
      </c>
      <c r="E527" s="6" t="s">
        <v>1863</v>
      </c>
    </row>
    <row r="528" ht="13.5" spans="1:5">
      <c r="A528" s="4">
        <v>527</v>
      </c>
      <c r="B528" s="5" t="s">
        <v>1864</v>
      </c>
      <c r="C528" s="5" t="s">
        <v>1865</v>
      </c>
      <c r="D528" s="7" t="s">
        <v>1866</v>
      </c>
      <c r="E528" s="6" t="s">
        <v>1867</v>
      </c>
    </row>
    <row r="529" ht="13.5" spans="1:5">
      <c r="A529" s="4">
        <v>528</v>
      </c>
      <c r="B529" s="5" t="s">
        <v>1868</v>
      </c>
      <c r="C529" s="5" t="s">
        <v>1869</v>
      </c>
      <c r="D529" s="7" t="s">
        <v>358</v>
      </c>
      <c r="E529" s="6" t="s">
        <v>1870</v>
      </c>
    </row>
    <row r="530" ht="13.5" spans="1:5">
      <c r="A530" s="4">
        <v>529</v>
      </c>
      <c r="B530" s="5" t="s">
        <v>1871</v>
      </c>
      <c r="C530" s="5" t="s">
        <v>1872</v>
      </c>
      <c r="D530" s="7" t="s">
        <v>262</v>
      </c>
      <c r="E530" s="6" t="s">
        <v>1873</v>
      </c>
    </row>
    <row r="531" ht="13.5" spans="1:5">
      <c r="A531" s="4">
        <v>530</v>
      </c>
      <c r="B531" s="5" t="s">
        <v>1874</v>
      </c>
      <c r="C531" s="5" t="s">
        <v>1875</v>
      </c>
      <c r="D531" s="7" t="s">
        <v>55</v>
      </c>
      <c r="E531" s="6" t="s">
        <v>1876</v>
      </c>
    </row>
    <row r="532" ht="13.5" spans="1:5">
      <c r="A532" s="4">
        <v>531</v>
      </c>
      <c r="B532" s="5" t="s">
        <v>1877</v>
      </c>
      <c r="C532" s="5" t="s">
        <v>1878</v>
      </c>
      <c r="D532" s="7" t="s">
        <v>1879</v>
      </c>
      <c r="E532" s="6" t="s">
        <v>1880</v>
      </c>
    </row>
    <row r="533" ht="13.5" spans="1:5">
      <c r="A533" s="4">
        <v>532</v>
      </c>
      <c r="B533" s="5" t="s">
        <v>1881</v>
      </c>
      <c r="C533" s="5" t="s">
        <v>1882</v>
      </c>
      <c r="D533" s="7" t="s">
        <v>218</v>
      </c>
      <c r="E533" s="6" t="s">
        <v>1883</v>
      </c>
    </row>
    <row r="534" ht="13.5" spans="1:5">
      <c r="A534" s="4">
        <v>533</v>
      </c>
      <c r="B534" s="5" t="s">
        <v>1884</v>
      </c>
      <c r="C534" s="5" t="s">
        <v>1885</v>
      </c>
      <c r="D534" s="7" t="s">
        <v>99</v>
      </c>
      <c r="E534" s="6" t="s">
        <v>1886</v>
      </c>
    </row>
    <row r="535" ht="13.5" spans="1:5">
      <c r="A535" s="4">
        <v>534</v>
      </c>
      <c r="B535" s="5" t="s">
        <v>1887</v>
      </c>
      <c r="C535" s="5" t="s">
        <v>1888</v>
      </c>
      <c r="D535" s="7" t="s">
        <v>55</v>
      </c>
      <c r="E535" s="6" t="s">
        <v>1889</v>
      </c>
    </row>
    <row r="536" ht="13.5" spans="1:5">
      <c r="A536" s="4">
        <v>535</v>
      </c>
      <c r="B536" s="5" t="s">
        <v>1890</v>
      </c>
      <c r="C536" s="5" t="s">
        <v>1891</v>
      </c>
      <c r="D536" s="7" t="s">
        <v>1892</v>
      </c>
      <c r="E536" s="6" t="s">
        <v>1893</v>
      </c>
    </row>
    <row r="537" ht="13.5" spans="1:5">
      <c r="A537" s="4">
        <v>536</v>
      </c>
      <c r="B537" s="5" t="s">
        <v>1894</v>
      </c>
      <c r="C537" s="5" t="s">
        <v>1895</v>
      </c>
      <c r="D537" s="7" t="s">
        <v>59</v>
      </c>
      <c r="E537" s="6" t="s">
        <v>1896</v>
      </c>
    </row>
    <row r="538" ht="13.5" spans="1:5">
      <c r="A538" s="4">
        <v>537</v>
      </c>
      <c r="B538" s="5" t="s">
        <v>1897</v>
      </c>
      <c r="C538" s="5" t="s">
        <v>1898</v>
      </c>
      <c r="D538" s="7" t="s">
        <v>644</v>
      </c>
      <c r="E538" s="6" t="s">
        <v>1899</v>
      </c>
    </row>
    <row r="539" ht="13.5" spans="1:5">
      <c r="A539" s="4">
        <v>538</v>
      </c>
      <c r="B539" s="5" t="s">
        <v>1900</v>
      </c>
      <c r="C539" s="5" t="s">
        <v>1901</v>
      </c>
      <c r="D539" s="7" t="s">
        <v>366</v>
      </c>
      <c r="E539" s="6" t="s">
        <v>1902</v>
      </c>
    </row>
    <row r="540" ht="13.5" spans="1:5">
      <c r="A540" s="4">
        <v>539</v>
      </c>
      <c r="B540" s="5" t="s">
        <v>1903</v>
      </c>
      <c r="C540" s="5" t="s">
        <v>1904</v>
      </c>
      <c r="D540" s="7" t="s">
        <v>277</v>
      </c>
      <c r="E540" s="6" t="s">
        <v>1905</v>
      </c>
    </row>
    <row r="541" ht="13.5" spans="1:5">
      <c r="A541" s="4">
        <v>540</v>
      </c>
      <c r="B541" s="5" t="s">
        <v>1906</v>
      </c>
      <c r="C541" s="5" t="s">
        <v>1907</v>
      </c>
      <c r="D541" s="7" t="s">
        <v>1648</v>
      </c>
      <c r="E541" s="6" t="s">
        <v>1908</v>
      </c>
    </row>
    <row r="542" ht="13.5" spans="1:5">
      <c r="A542" s="4">
        <v>541</v>
      </c>
      <c r="B542" s="5" t="s">
        <v>1909</v>
      </c>
      <c r="C542" s="5" t="s">
        <v>1910</v>
      </c>
      <c r="D542" s="7" t="s">
        <v>788</v>
      </c>
      <c r="E542" s="6" t="s">
        <v>1911</v>
      </c>
    </row>
    <row r="543" ht="13.5" spans="1:5">
      <c r="A543" s="4">
        <v>542</v>
      </c>
      <c r="B543" s="5" t="s">
        <v>1912</v>
      </c>
      <c r="C543" s="5" t="s">
        <v>1913</v>
      </c>
      <c r="D543" s="7" t="s">
        <v>1914</v>
      </c>
      <c r="E543" s="6" t="s">
        <v>1915</v>
      </c>
    </row>
    <row r="544" ht="13.5" spans="1:5">
      <c r="A544" s="4">
        <v>543</v>
      </c>
      <c r="B544" s="5" t="s">
        <v>1916</v>
      </c>
      <c r="C544" s="5" t="s">
        <v>1917</v>
      </c>
      <c r="D544" s="7" t="s">
        <v>199</v>
      </c>
      <c r="E544" s="6" t="s">
        <v>1918</v>
      </c>
    </row>
    <row r="545" ht="13.5" spans="1:5">
      <c r="A545" s="4">
        <v>544</v>
      </c>
      <c r="B545" s="5" t="s">
        <v>1919</v>
      </c>
      <c r="C545" s="5" t="s">
        <v>1920</v>
      </c>
      <c r="D545" s="7" t="s">
        <v>558</v>
      </c>
      <c r="E545" s="6" t="s">
        <v>1921</v>
      </c>
    </row>
    <row r="546" ht="13.5" spans="1:5">
      <c r="A546" s="4">
        <v>545</v>
      </c>
      <c r="B546" s="5" t="s">
        <v>1922</v>
      </c>
      <c r="C546" s="5" t="s">
        <v>1923</v>
      </c>
      <c r="D546" s="7" t="s">
        <v>262</v>
      </c>
      <c r="E546" s="6" t="s">
        <v>1924</v>
      </c>
    </row>
    <row r="547" ht="13.5" spans="1:5">
      <c r="A547" s="4">
        <v>546</v>
      </c>
      <c r="B547" s="5" t="s">
        <v>1925</v>
      </c>
      <c r="C547" s="5" t="s">
        <v>1926</v>
      </c>
      <c r="D547" s="7" t="s">
        <v>262</v>
      </c>
      <c r="E547" s="6" t="s">
        <v>1927</v>
      </c>
    </row>
    <row r="548" ht="13.5" spans="1:5">
      <c r="A548" s="4">
        <v>547</v>
      </c>
      <c r="B548" s="5" t="s">
        <v>1928</v>
      </c>
      <c r="C548" s="5" t="s">
        <v>1929</v>
      </c>
      <c r="D548" s="7" t="s">
        <v>719</v>
      </c>
      <c r="E548" s="6" t="s">
        <v>1930</v>
      </c>
    </row>
    <row r="549" ht="13.5" spans="1:5">
      <c r="A549" s="4">
        <v>548</v>
      </c>
      <c r="B549" s="5" t="s">
        <v>1931</v>
      </c>
      <c r="C549" s="5" t="s">
        <v>1932</v>
      </c>
      <c r="D549" s="7" t="s">
        <v>481</v>
      </c>
      <c r="E549" s="6" t="s">
        <v>1933</v>
      </c>
    </row>
    <row r="550" ht="13.5" spans="1:5">
      <c r="A550" s="4">
        <v>549</v>
      </c>
      <c r="B550" s="5" t="s">
        <v>1934</v>
      </c>
      <c r="C550" s="5" t="s">
        <v>1935</v>
      </c>
      <c r="D550" s="7" t="s">
        <v>788</v>
      </c>
      <c r="E550" s="6" t="s">
        <v>1936</v>
      </c>
    </row>
    <row r="551" ht="13.5" spans="1:5">
      <c r="A551" s="4">
        <v>550</v>
      </c>
      <c r="B551" s="5" t="s">
        <v>1937</v>
      </c>
      <c r="C551" s="5" t="s">
        <v>1938</v>
      </c>
      <c r="D551" s="7" t="s">
        <v>1939</v>
      </c>
      <c r="E551" s="6" t="s">
        <v>1940</v>
      </c>
    </row>
    <row r="552" ht="13.5" spans="1:5">
      <c r="A552" s="4">
        <v>551</v>
      </c>
      <c r="B552" s="5" t="s">
        <v>1941</v>
      </c>
      <c r="C552" s="5" t="s">
        <v>1942</v>
      </c>
      <c r="D552" s="7" t="s">
        <v>1943</v>
      </c>
      <c r="E552" s="6" t="s">
        <v>1944</v>
      </c>
    </row>
    <row r="553" ht="13.5" spans="1:5">
      <c r="A553" s="4">
        <v>552</v>
      </c>
      <c r="B553" s="5" t="s">
        <v>1945</v>
      </c>
      <c r="C553" s="5" t="s">
        <v>1946</v>
      </c>
      <c r="D553" s="7" t="s">
        <v>277</v>
      </c>
      <c r="E553" s="6" t="s">
        <v>1947</v>
      </c>
    </row>
    <row r="554" ht="13.5" spans="1:5">
      <c r="A554" s="4">
        <v>553</v>
      </c>
      <c r="B554" s="5" t="s">
        <v>1948</v>
      </c>
      <c r="C554" s="5" t="s">
        <v>1949</v>
      </c>
      <c r="D554" s="7" t="s">
        <v>199</v>
      </c>
      <c r="E554" s="6" t="s">
        <v>1950</v>
      </c>
    </row>
    <row r="555" ht="13.5" spans="1:5">
      <c r="A555" s="4">
        <v>554</v>
      </c>
      <c r="B555" s="5" t="s">
        <v>1951</v>
      </c>
      <c r="C555" s="5" t="s">
        <v>1952</v>
      </c>
      <c r="D555" s="7" t="s">
        <v>1095</v>
      </c>
      <c r="E555" s="6" t="s">
        <v>1953</v>
      </c>
    </row>
    <row r="556" ht="13.5" spans="1:5">
      <c r="A556" s="4">
        <v>555</v>
      </c>
      <c r="B556" s="5" t="s">
        <v>1954</v>
      </c>
      <c r="C556" s="5" t="s">
        <v>1955</v>
      </c>
      <c r="D556" s="7" t="s">
        <v>1588</v>
      </c>
      <c r="E556" s="6" t="s">
        <v>1956</v>
      </c>
    </row>
    <row r="557" ht="13.5" spans="1:5">
      <c r="A557" s="4">
        <v>556</v>
      </c>
      <c r="B557" s="5" t="s">
        <v>1957</v>
      </c>
      <c r="C557" s="5" t="s">
        <v>1958</v>
      </c>
      <c r="D557" s="7" t="s">
        <v>905</v>
      </c>
      <c r="E557" s="6" t="s">
        <v>1959</v>
      </c>
    </row>
    <row r="558" ht="13.5" spans="1:5">
      <c r="A558" s="4">
        <v>557</v>
      </c>
      <c r="B558" s="5" t="s">
        <v>1960</v>
      </c>
      <c r="C558" s="5" t="s">
        <v>1961</v>
      </c>
      <c r="D558" s="7" t="s">
        <v>1962</v>
      </c>
      <c r="E558" s="6" t="s">
        <v>1963</v>
      </c>
    </row>
    <row r="559" ht="13.5" spans="1:5">
      <c r="A559" s="4">
        <v>558</v>
      </c>
      <c r="B559" s="5" t="s">
        <v>1964</v>
      </c>
      <c r="C559" s="5" t="s">
        <v>1965</v>
      </c>
      <c r="D559" s="7" t="s">
        <v>417</v>
      </c>
      <c r="E559" s="6" t="s">
        <v>1966</v>
      </c>
    </row>
    <row r="560" ht="13.5" spans="1:5">
      <c r="A560" s="4">
        <v>559</v>
      </c>
      <c r="B560" s="5" t="s">
        <v>1967</v>
      </c>
      <c r="C560" s="5" t="s">
        <v>1968</v>
      </c>
      <c r="D560" s="7" t="s">
        <v>99</v>
      </c>
      <c r="E560" s="6" t="s">
        <v>1969</v>
      </c>
    </row>
    <row r="561" ht="13.5" spans="1:5">
      <c r="A561" s="4">
        <v>560</v>
      </c>
      <c r="B561" s="5" t="s">
        <v>1970</v>
      </c>
      <c r="C561" s="5" t="s">
        <v>1971</v>
      </c>
      <c r="D561" s="7" t="s">
        <v>1972</v>
      </c>
      <c r="E561" s="6" t="s">
        <v>1973</v>
      </c>
    </row>
    <row r="562" ht="13.5" spans="1:5">
      <c r="A562" s="4">
        <v>561</v>
      </c>
      <c r="B562" s="5" t="s">
        <v>1974</v>
      </c>
      <c r="C562" s="5" t="s">
        <v>1975</v>
      </c>
      <c r="D562" s="7" t="s">
        <v>1976</v>
      </c>
      <c r="E562" s="6" t="s">
        <v>1977</v>
      </c>
    </row>
    <row r="563" ht="13.5" spans="1:5">
      <c r="A563" s="4">
        <v>562</v>
      </c>
      <c r="B563" s="5" t="s">
        <v>1978</v>
      </c>
      <c r="C563" s="5" t="s">
        <v>1979</v>
      </c>
      <c r="D563" s="7" t="s">
        <v>1980</v>
      </c>
      <c r="E563" s="6" t="s">
        <v>1981</v>
      </c>
    </row>
    <row r="564" ht="13.5" spans="1:5">
      <c r="A564" s="4">
        <v>563</v>
      </c>
      <c r="B564" s="5" t="s">
        <v>1982</v>
      </c>
      <c r="C564" s="5" t="s">
        <v>1983</v>
      </c>
      <c r="D564" s="7" t="s">
        <v>296</v>
      </c>
      <c r="E564" s="6" t="s">
        <v>1984</v>
      </c>
    </row>
    <row r="565" ht="13.5" spans="1:5">
      <c r="A565" s="4">
        <v>564</v>
      </c>
      <c r="B565" s="5" t="s">
        <v>1985</v>
      </c>
      <c r="C565" s="5" t="s">
        <v>1986</v>
      </c>
      <c r="D565" s="7" t="s">
        <v>160</v>
      </c>
      <c r="E565" s="6" t="s">
        <v>1987</v>
      </c>
    </row>
    <row r="566" ht="13.5" spans="1:5">
      <c r="A566" s="4">
        <v>565</v>
      </c>
      <c r="B566" s="5" t="s">
        <v>1988</v>
      </c>
      <c r="C566" s="5" t="s">
        <v>1989</v>
      </c>
      <c r="D566" s="7" t="s">
        <v>1990</v>
      </c>
      <c r="E566" s="6" t="s">
        <v>1991</v>
      </c>
    </row>
    <row r="567" ht="13.5" spans="1:5">
      <c r="A567" s="4">
        <v>566</v>
      </c>
      <c r="B567" s="5" t="s">
        <v>1992</v>
      </c>
      <c r="C567" s="5" t="s">
        <v>1993</v>
      </c>
      <c r="D567" s="7" t="s">
        <v>134</v>
      </c>
      <c r="E567" s="6" t="s">
        <v>1994</v>
      </c>
    </row>
    <row r="568" ht="13.5" spans="1:5">
      <c r="A568" s="4">
        <v>567</v>
      </c>
      <c r="B568" s="5" t="s">
        <v>1995</v>
      </c>
      <c r="C568" s="5" t="s">
        <v>1996</v>
      </c>
      <c r="D568" s="7" t="s">
        <v>1573</v>
      </c>
      <c r="E568" s="6" t="s">
        <v>1997</v>
      </c>
    </row>
    <row r="569" ht="13.5" spans="1:5">
      <c r="A569" s="4">
        <v>568</v>
      </c>
      <c r="B569" s="5" t="s">
        <v>1998</v>
      </c>
      <c r="C569" s="5" t="s">
        <v>1999</v>
      </c>
      <c r="D569" s="7" t="s">
        <v>636</v>
      </c>
      <c r="E569" s="6" t="s">
        <v>2000</v>
      </c>
    </row>
    <row r="570" ht="13.5" spans="1:5">
      <c r="A570" s="4">
        <v>569</v>
      </c>
      <c r="B570" s="5" t="s">
        <v>2001</v>
      </c>
      <c r="C570" s="5" t="s">
        <v>2002</v>
      </c>
      <c r="D570" s="7" t="s">
        <v>366</v>
      </c>
      <c r="E570" s="6" t="s">
        <v>2003</v>
      </c>
    </row>
    <row r="571" ht="13.5" spans="1:5">
      <c r="A571" s="4">
        <v>570</v>
      </c>
      <c r="B571" s="5" t="s">
        <v>2004</v>
      </c>
      <c r="C571" s="5" t="s">
        <v>2005</v>
      </c>
      <c r="D571" s="7" t="s">
        <v>770</v>
      </c>
      <c r="E571" s="6" t="s">
        <v>2006</v>
      </c>
    </row>
    <row r="572" ht="13.5" spans="1:5">
      <c r="A572" s="4">
        <v>571</v>
      </c>
      <c r="B572" s="5" t="s">
        <v>2007</v>
      </c>
      <c r="C572" s="5" t="s">
        <v>2008</v>
      </c>
      <c r="D572" s="7" t="s">
        <v>901</v>
      </c>
      <c r="E572" s="6" t="s">
        <v>2009</v>
      </c>
    </row>
    <row r="573" ht="13.5" spans="1:5">
      <c r="A573" s="4">
        <v>572</v>
      </c>
      <c r="B573" s="5" t="s">
        <v>2010</v>
      </c>
      <c r="C573" s="5" t="s">
        <v>2011</v>
      </c>
      <c r="D573" s="7" t="s">
        <v>277</v>
      </c>
      <c r="E573" s="6" t="s">
        <v>2012</v>
      </c>
    </row>
    <row r="574" ht="13.5" spans="1:5">
      <c r="A574" s="4">
        <v>573</v>
      </c>
      <c r="B574" s="5" t="s">
        <v>2013</v>
      </c>
      <c r="C574" s="5" t="s">
        <v>2014</v>
      </c>
      <c r="D574" s="7" t="s">
        <v>243</v>
      </c>
      <c r="E574" s="6" t="s">
        <v>2015</v>
      </c>
    </row>
    <row r="575" ht="13.5" spans="1:5">
      <c r="A575" s="4">
        <v>574</v>
      </c>
      <c r="B575" s="5" t="s">
        <v>2016</v>
      </c>
      <c r="C575" s="5" t="s">
        <v>2017</v>
      </c>
      <c r="D575" s="7" t="s">
        <v>1608</v>
      </c>
      <c r="E575" s="6" t="s">
        <v>2018</v>
      </c>
    </row>
    <row r="576" ht="13.5" spans="1:5">
      <c r="A576" s="4">
        <v>575</v>
      </c>
      <c r="B576" s="5" t="s">
        <v>2019</v>
      </c>
      <c r="C576" s="5" t="s">
        <v>2020</v>
      </c>
      <c r="D576" s="7" t="s">
        <v>2021</v>
      </c>
      <c r="E576" s="6" t="s">
        <v>2022</v>
      </c>
    </row>
    <row r="577" ht="13.5" spans="1:5">
      <c r="A577" s="4">
        <v>576</v>
      </c>
      <c r="B577" s="5" t="s">
        <v>2023</v>
      </c>
      <c r="C577" s="5" t="s">
        <v>2024</v>
      </c>
      <c r="D577" s="7" t="s">
        <v>346</v>
      </c>
      <c r="E577" s="6" t="s">
        <v>2025</v>
      </c>
    </row>
    <row r="578" ht="13.5" spans="1:5">
      <c r="A578" s="4">
        <v>577</v>
      </c>
      <c r="B578" s="5" t="s">
        <v>2026</v>
      </c>
      <c r="C578" s="5" t="s">
        <v>2027</v>
      </c>
      <c r="D578" s="7" t="s">
        <v>346</v>
      </c>
      <c r="E578" s="6" t="s">
        <v>2028</v>
      </c>
    </row>
    <row r="579" ht="13.5" spans="1:5">
      <c r="A579" s="4">
        <v>578</v>
      </c>
      <c r="B579" s="5" t="s">
        <v>2029</v>
      </c>
      <c r="C579" s="5" t="s">
        <v>2030</v>
      </c>
      <c r="D579" s="7" t="s">
        <v>304</v>
      </c>
      <c r="E579" s="6" t="s">
        <v>2031</v>
      </c>
    </row>
    <row r="580" ht="13.5" spans="1:5">
      <c r="A580" s="4">
        <v>579</v>
      </c>
      <c r="B580" s="5" t="s">
        <v>2032</v>
      </c>
      <c r="C580" s="5" t="s">
        <v>2033</v>
      </c>
      <c r="D580" s="7" t="s">
        <v>304</v>
      </c>
      <c r="E580" s="6" t="s">
        <v>2034</v>
      </c>
    </row>
    <row r="581" ht="13.5" spans="1:5">
      <c r="A581" s="4">
        <v>580</v>
      </c>
      <c r="B581" s="5" t="s">
        <v>2035</v>
      </c>
      <c r="C581" s="5" t="s">
        <v>2036</v>
      </c>
      <c r="D581" s="7" t="s">
        <v>2037</v>
      </c>
      <c r="E581" s="6" t="s">
        <v>2038</v>
      </c>
    </row>
    <row r="582" ht="13.5" spans="1:5">
      <c r="A582" s="4">
        <v>581</v>
      </c>
      <c r="B582" s="5" t="s">
        <v>2039</v>
      </c>
      <c r="C582" s="5" t="s">
        <v>2040</v>
      </c>
      <c r="D582" s="7" t="s">
        <v>2041</v>
      </c>
      <c r="E582" s="6" t="s">
        <v>2042</v>
      </c>
    </row>
    <row r="583" ht="13.5" spans="1:5">
      <c r="A583" s="4">
        <v>582</v>
      </c>
      <c r="B583" s="5" t="s">
        <v>2043</v>
      </c>
      <c r="C583" s="5" t="s">
        <v>2044</v>
      </c>
      <c r="D583" s="7" t="s">
        <v>615</v>
      </c>
      <c r="E583" s="6" t="s">
        <v>2045</v>
      </c>
    </row>
    <row r="584" ht="13.5" spans="1:5">
      <c r="A584" s="4">
        <v>583</v>
      </c>
      <c r="B584" s="5" t="s">
        <v>2046</v>
      </c>
      <c r="C584" s="5" t="s">
        <v>2047</v>
      </c>
      <c r="D584" s="7" t="s">
        <v>615</v>
      </c>
      <c r="E584" s="6" t="s">
        <v>2048</v>
      </c>
    </row>
    <row r="585" ht="13.5" spans="1:5">
      <c r="A585" s="4">
        <v>584</v>
      </c>
      <c r="B585" s="5" t="s">
        <v>2049</v>
      </c>
      <c r="C585" s="5" t="s">
        <v>2050</v>
      </c>
      <c r="D585" s="7" t="s">
        <v>1309</v>
      </c>
      <c r="E585" s="6" t="s">
        <v>2051</v>
      </c>
    </row>
    <row r="586" ht="13.5" spans="1:5">
      <c r="A586" s="4">
        <v>585</v>
      </c>
      <c r="B586" s="5" t="s">
        <v>2052</v>
      </c>
      <c r="C586" s="5" t="s">
        <v>2053</v>
      </c>
      <c r="D586" s="7" t="s">
        <v>2054</v>
      </c>
      <c r="E586" s="6" t="s">
        <v>2055</v>
      </c>
    </row>
    <row r="587" ht="13.5" spans="1:5">
      <c r="A587" s="4">
        <v>586</v>
      </c>
      <c r="B587" s="5" t="s">
        <v>2056</v>
      </c>
      <c r="C587" s="5" t="s">
        <v>2057</v>
      </c>
      <c r="D587" s="7" t="s">
        <v>277</v>
      </c>
      <c r="E587" s="6" t="s">
        <v>2058</v>
      </c>
    </row>
    <row r="588" ht="13.5" spans="1:5">
      <c r="A588" s="4">
        <v>587</v>
      </c>
      <c r="B588" s="5" t="s">
        <v>2059</v>
      </c>
      <c r="C588" s="5" t="s">
        <v>2060</v>
      </c>
      <c r="D588" s="7" t="s">
        <v>788</v>
      </c>
      <c r="E588" s="6" t="s">
        <v>2061</v>
      </c>
    </row>
    <row r="589" ht="13.5" spans="1:5">
      <c r="A589" s="4">
        <v>588</v>
      </c>
      <c r="B589" s="5" t="s">
        <v>2062</v>
      </c>
      <c r="C589" s="5" t="s">
        <v>2063</v>
      </c>
      <c r="D589" s="7" t="s">
        <v>199</v>
      </c>
      <c r="E589" s="6" t="s">
        <v>2064</v>
      </c>
    </row>
    <row r="590" ht="13.5" spans="1:5">
      <c r="A590" s="4">
        <v>589</v>
      </c>
      <c r="B590" s="5" t="s">
        <v>2065</v>
      </c>
      <c r="C590" s="5" t="s">
        <v>2066</v>
      </c>
      <c r="D590" s="7" t="s">
        <v>2067</v>
      </c>
      <c r="E590" s="6" t="s">
        <v>2068</v>
      </c>
    </row>
    <row r="591" ht="13.5" spans="1:5">
      <c r="A591" s="4">
        <v>590</v>
      </c>
      <c r="B591" s="5" t="s">
        <v>2069</v>
      </c>
      <c r="C591" s="5" t="s">
        <v>2070</v>
      </c>
      <c r="D591" s="7" t="s">
        <v>2071</v>
      </c>
      <c r="E591" s="6" t="s">
        <v>2072</v>
      </c>
    </row>
    <row r="592" ht="13.5" spans="1:5">
      <c r="A592" s="4">
        <v>591</v>
      </c>
      <c r="B592" s="5" t="s">
        <v>2073</v>
      </c>
      <c r="C592" s="5" t="s">
        <v>2074</v>
      </c>
      <c r="D592" s="7" t="s">
        <v>999</v>
      </c>
      <c r="E592" s="6" t="s">
        <v>2075</v>
      </c>
    </row>
    <row r="593" ht="13.5" spans="1:5">
      <c r="A593" s="4">
        <v>592</v>
      </c>
      <c r="B593" s="5" t="s">
        <v>2076</v>
      </c>
      <c r="C593" s="5" t="s">
        <v>2077</v>
      </c>
      <c r="D593" s="7" t="s">
        <v>2078</v>
      </c>
      <c r="E593" s="6" t="s">
        <v>2079</v>
      </c>
    </row>
    <row r="594" ht="13.5" spans="1:5">
      <c r="A594" s="4">
        <v>593</v>
      </c>
      <c r="B594" s="5" t="s">
        <v>2080</v>
      </c>
      <c r="C594" s="5" t="s">
        <v>2081</v>
      </c>
      <c r="D594" s="7" t="s">
        <v>35</v>
      </c>
      <c r="E594" s="6" t="s">
        <v>2082</v>
      </c>
    </row>
    <row r="595" ht="13.5" spans="1:5">
      <c r="A595" s="4">
        <v>594</v>
      </c>
      <c r="B595" s="5" t="s">
        <v>2083</v>
      </c>
      <c r="C595" s="5" t="s">
        <v>2084</v>
      </c>
      <c r="D595" s="7" t="s">
        <v>1914</v>
      </c>
      <c r="E595" s="6" t="s">
        <v>2085</v>
      </c>
    </row>
    <row r="596" ht="13.5" spans="1:5">
      <c r="A596" s="4">
        <v>595</v>
      </c>
      <c r="B596" s="5" t="s">
        <v>2086</v>
      </c>
      <c r="C596" s="5" t="s">
        <v>2087</v>
      </c>
      <c r="D596" s="7" t="s">
        <v>2088</v>
      </c>
      <c r="E596" s="6" t="s">
        <v>2089</v>
      </c>
    </row>
    <row r="597" ht="13.5" spans="1:5">
      <c r="A597" s="4">
        <v>596</v>
      </c>
      <c r="B597" s="5" t="s">
        <v>2090</v>
      </c>
      <c r="C597" s="5" t="s">
        <v>2091</v>
      </c>
      <c r="D597" s="7" t="s">
        <v>91</v>
      </c>
      <c r="E597" s="6" t="s">
        <v>2092</v>
      </c>
    </row>
    <row r="598" ht="13.5" spans="1:5">
      <c r="A598" s="4">
        <v>597</v>
      </c>
      <c r="B598" s="5" t="s">
        <v>2093</v>
      </c>
      <c r="C598" s="5" t="s">
        <v>2094</v>
      </c>
      <c r="D598" s="7" t="s">
        <v>417</v>
      </c>
      <c r="E598" s="6" t="s">
        <v>2095</v>
      </c>
    </row>
    <row r="599" ht="13.5" spans="1:5">
      <c r="A599" s="4">
        <v>598</v>
      </c>
      <c r="B599" s="5" t="s">
        <v>2096</v>
      </c>
      <c r="C599" s="5" t="s">
        <v>2097</v>
      </c>
      <c r="D599" s="7" t="s">
        <v>251</v>
      </c>
      <c r="E599" s="6" t="s">
        <v>2098</v>
      </c>
    </row>
    <row r="600" ht="13.5" spans="1:5">
      <c r="A600" s="4">
        <v>599</v>
      </c>
      <c r="B600" s="5" t="s">
        <v>2099</v>
      </c>
      <c r="C600" s="5" t="s">
        <v>2100</v>
      </c>
      <c r="D600" s="7" t="s">
        <v>2101</v>
      </c>
      <c r="E600" s="6" t="s">
        <v>2102</v>
      </c>
    </row>
    <row r="601" ht="13.5" spans="1:5">
      <c r="A601" s="4">
        <v>600</v>
      </c>
      <c r="B601" s="5" t="s">
        <v>2103</v>
      </c>
      <c r="C601" s="5" t="s">
        <v>2104</v>
      </c>
      <c r="D601" s="7" t="s">
        <v>1074</v>
      </c>
      <c r="E601" s="6" t="s">
        <v>2105</v>
      </c>
    </row>
    <row r="602" ht="13.5" spans="1:5">
      <c r="A602" s="4">
        <v>601</v>
      </c>
      <c r="B602" s="5" t="s">
        <v>2106</v>
      </c>
      <c r="C602" s="5" t="s">
        <v>2107</v>
      </c>
      <c r="D602" s="7" t="s">
        <v>146</v>
      </c>
      <c r="E602" s="6" t="s">
        <v>2108</v>
      </c>
    </row>
    <row r="603" ht="13.5" spans="1:5">
      <c r="A603" s="4">
        <v>602</v>
      </c>
      <c r="B603" s="5" t="s">
        <v>2109</v>
      </c>
      <c r="C603" s="5" t="s">
        <v>2110</v>
      </c>
      <c r="D603" s="7" t="s">
        <v>469</v>
      </c>
      <c r="E603" s="6" t="s">
        <v>2111</v>
      </c>
    </row>
    <row r="604" ht="13.5" spans="1:5">
      <c r="A604" s="4">
        <v>603</v>
      </c>
      <c r="B604" s="5" t="s">
        <v>2112</v>
      </c>
      <c r="C604" s="5" t="s">
        <v>2113</v>
      </c>
      <c r="D604" s="7" t="s">
        <v>2114</v>
      </c>
      <c r="E604" s="6" t="s">
        <v>2115</v>
      </c>
    </row>
    <row r="605" ht="13.5" spans="1:5">
      <c r="A605" s="4">
        <v>604</v>
      </c>
      <c r="B605" s="5" t="s">
        <v>2116</v>
      </c>
      <c r="C605" s="5" t="s">
        <v>2117</v>
      </c>
      <c r="D605" s="7" t="s">
        <v>2118</v>
      </c>
      <c r="E605" s="6" t="s">
        <v>2119</v>
      </c>
    </row>
    <row r="606" ht="13.5" spans="1:5">
      <c r="A606" s="4">
        <v>605</v>
      </c>
      <c r="B606" s="5" t="s">
        <v>2120</v>
      </c>
      <c r="C606" s="5" t="s">
        <v>2121</v>
      </c>
      <c r="D606" s="7" t="s">
        <v>2122</v>
      </c>
      <c r="E606" s="6" t="s">
        <v>2123</v>
      </c>
    </row>
    <row r="607" ht="13.5" spans="1:5">
      <c r="A607" s="4">
        <v>606</v>
      </c>
      <c r="B607" s="5" t="s">
        <v>2124</v>
      </c>
      <c r="C607" s="5" t="s">
        <v>2125</v>
      </c>
      <c r="D607" s="7" t="s">
        <v>1040</v>
      </c>
      <c r="E607" s="6" t="s">
        <v>2126</v>
      </c>
    </row>
    <row r="608" ht="13.5" spans="1:5">
      <c r="A608" s="4">
        <v>607</v>
      </c>
      <c r="B608" s="5" t="s">
        <v>2127</v>
      </c>
      <c r="C608" s="5" t="s">
        <v>2128</v>
      </c>
      <c r="D608" s="7" t="s">
        <v>2129</v>
      </c>
      <c r="E608" s="6" t="s">
        <v>2130</v>
      </c>
    </row>
    <row r="609" ht="13.5" spans="1:5">
      <c r="A609" s="4">
        <v>608</v>
      </c>
      <c r="B609" s="5" t="s">
        <v>2131</v>
      </c>
      <c r="C609" s="5" t="s">
        <v>2132</v>
      </c>
      <c r="D609" s="7" t="s">
        <v>532</v>
      </c>
      <c r="E609" s="6" t="s">
        <v>2133</v>
      </c>
    </row>
    <row r="610" ht="13.5" spans="1:5">
      <c r="A610" s="4">
        <v>609</v>
      </c>
      <c r="B610" s="5" t="s">
        <v>2134</v>
      </c>
      <c r="C610" s="5" t="s">
        <v>2135</v>
      </c>
      <c r="D610" s="7" t="s">
        <v>543</v>
      </c>
      <c r="E610" s="6" t="s">
        <v>2136</v>
      </c>
    </row>
    <row r="611" ht="13.5" spans="1:5">
      <c r="A611" s="4">
        <v>610</v>
      </c>
      <c r="B611" s="5" t="s">
        <v>2137</v>
      </c>
      <c r="C611" s="5" t="s">
        <v>2138</v>
      </c>
      <c r="D611" s="7" t="s">
        <v>675</v>
      </c>
      <c r="E611" s="6" t="s">
        <v>2139</v>
      </c>
    </row>
    <row r="612" ht="13.5" spans="1:5">
      <c r="A612" s="4">
        <v>611</v>
      </c>
      <c r="B612" s="5" t="s">
        <v>2140</v>
      </c>
      <c r="C612" s="5" t="s">
        <v>2141</v>
      </c>
      <c r="D612" s="7" t="s">
        <v>2142</v>
      </c>
      <c r="E612" s="6" t="s">
        <v>2143</v>
      </c>
    </row>
    <row r="613" ht="13.5" spans="1:5">
      <c r="A613" s="4">
        <v>612</v>
      </c>
      <c r="B613" s="5" t="s">
        <v>2144</v>
      </c>
      <c r="C613" s="5" t="s">
        <v>2145</v>
      </c>
      <c r="D613" s="7" t="s">
        <v>946</v>
      </c>
      <c r="E613" s="6" t="s">
        <v>2146</v>
      </c>
    </row>
    <row r="614" ht="13.5" spans="1:5">
      <c r="A614" s="4">
        <v>613</v>
      </c>
      <c r="B614" s="5" t="s">
        <v>2147</v>
      </c>
      <c r="C614" s="5" t="s">
        <v>2148</v>
      </c>
      <c r="D614" s="7" t="s">
        <v>1248</v>
      </c>
      <c r="E614" s="6" t="s">
        <v>2149</v>
      </c>
    </row>
    <row r="615" ht="13.5" spans="1:5">
      <c r="A615" s="4">
        <v>614</v>
      </c>
      <c r="B615" s="5" t="s">
        <v>2150</v>
      </c>
      <c r="C615" s="5" t="s">
        <v>2151</v>
      </c>
      <c r="D615" s="7" t="s">
        <v>2152</v>
      </c>
      <c r="E615" s="6" t="s">
        <v>2153</v>
      </c>
    </row>
    <row r="616" ht="13.5" spans="1:5">
      <c r="A616" s="4">
        <v>615</v>
      </c>
      <c r="B616" s="5" t="s">
        <v>2154</v>
      </c>
      <c r="C616" s="5" t="s">
        <v>2155</v>
      </c>
      <c r="D616" s="7" t="s">
        <v>447</v>
      </c>
      <c r="E616" s="6" t="s">
        <v>2156</v>
      </c>
    </row>
    <row r="617" ht="13.5" spans="1:5">
      <c r="A617" s="4">
        <v>616</v>
      </c>
      <c r="B617" s="5" t="s">
        <v>2157</v>
      </c>
      <c r="C617" s="5" t="s">
        <v>2158</v>
      </c>
      <c r="D617" s="7" t="s">
        <v>2159</v>
      </c>
      <c r="E617" s="6" t="s">
        <v>2160</v>
      </c>
    </row>
    <row r="618" ht="13.5" spans="1:5">
      <c r="A618" s="4">
        <v>617</v>
      </c>
      <c r="B618" s="5" t="s">
        <v>2161</v>
      </c>
      <c r="C618" s="5" t="s">
        <v>2162</v>
      </c>
      <c r="D618" s="7" t="s">
        <v>1673</v>
      </c>
      <c r="E618" s="6" t="s">
        <v>2163</v>
      </c>
    </row>
    <row r="619" ht="13.5" spans="1:5">
      <c r="A619" s="4">
        <v>618</v>
      </c>
      <c r="B619" s="5" t="s">
        <v>2164</v>
      </c>
      <c r="C619" s="5" t="s">
        <v>2165</v>
      </c>
      <c r="D619" s="7" t="s">
        <v>946</v>
      </c>
      <c r="E619" s="6" t="s">
        <v>2166</v>
      </c>
    </row>
    <row r="620" ht="13.5" spans="1:5">
      <c r="A620" s="4">
        <v>619</v>
      </c>
      <c r="B620" s="5" t="s">
        <v>2167</v>
      </c>
      <c r="C620" s="5" t="s">
        <v>2168</v>
      </c>
      <c r="D620" s="7" t="s">
        <v>1248</v>
      </c>
      <c r="E620" s="6" t="s">
        <v>2169</v>
      </c>
    </row>
    <row r="621" ht="13.5" spans="1:5">
      <c r="A621" s="4">
        <v>620</v>
      </c>
      <c r="B621" s="5" t="s">
        <v>2170</v>
      </c>
      <c r="C621" s="5" t="s">
        <v>2171</v>
      </c>
      <c r="D621" s="7" t="s">
        <v>239</v>
      </c>
      <c r="E621" s="6" t="s">
        <v>2172</v>
      </c>
    </row>
    <row r="622" ht="13.5" spans="1:5">
      <c r="A622" s="4">
        <v>621</v>
      </c>
      <c r="B622" s="5" t="s">
        <v>2173</v>
      </c>
      <c r="C622" s="5" t="s">
        <v>2174</v>
      </c>
      <c r="D622" s="7" t="s">
        <v>239</v>
      </c>
      <c r="E622" s="6" t="s">
        <v>2175</v>
      </c>
    </row>
    <row r="623" ht="13.5" spans="1:5">
      <c r="A623" s="4">
        <v>622</v>
      </c>
      <c r="B623" s="5" t="s">
        <v>2176</v>
      </c>
      <c r="C623" s="5" t="s">
        <v>2177</v>
      </c>
      <c r="D623" s="7" t="s">
        <v>39</v>
      </c>
      <c r="E623" s="6" t="s">
        <v>2178</v>
      </c>
    </row>
    <row r="624" ht="13.5" spans="1:5">
      <c r="A624" s="4">
        <v>623</v>
      </c>
      <c r="B624" s="5" t="s">
        <v>2179</v>
      </c>
      <c r="C624" s="5" t="s">
        <v>2180</v>
      </c>
      <c r="D624" s="7" t="s">
        <v>2181</v>
      </c>
      <c r="E624" s="6" t="s">
        <v>2182</v>
      </c>
    </row>
    <row r="625" ht="13.5" spans="1:5">
      <c r="A625" s="4">
        <v>624</v>
      </c>
      <c r="B625" s="5" t="s">
        <v>2183</v>
      </c>
      <c r="C625" s="5" t="s">
        <v>2184</v>
      </c>
      <c r="D625" s="7" t="s">
        <v>1747</v>
      </c>
      <c r="E625" s="6" t="s">
        <v>2185</v>
      </c>
    </row>
    <row r="626" ht="13.5" spans="1:5">
      <c r="A626" s="4">
        <v>625</v>
      </c>
      <c r="B626" s="5" t="s">
        <v>2186</v>
      </c>
      <c r="C626" s="5" t="s">
        <v>2187</v>
      </c>
      <c r="D626" s="7" t="s">
        <v>740</v>
      </c>
      <c r="E626" s="6" t="s">
        <v>2188</v>
      </c>
    </row>
    <row r="627" ht="13.5" spans="1:5">
      <c r="A627" s="4">
        <v>626</v>
      </c>
      <c r="B627" s="5" t="s">
        <v>2189</v>
      </c>
      <c r="C627" s="5" t="s">
        <v>2190</v>
      </c>
      <c r="D627" s="7" t="s">
        <v>1540</v>
      </c>
      <c r="E627" s="6" t="s">
        <v>2191</v>
      </c>
    </row>
    <row r="628" ht="13.5" spans="1:5">
      <c r="A628" s="4">
        <v>627</v>
      </c>
      <c r="B628" s="5" t="s">
        <v>2192</v>
      </c>
      <c r="C628" s="5" t="s">
        <v>2193</v>
      </c>
      <c r="D628" s="7" t="s">
        <v>150</v>
      </c>
      <c r="E628" s="6" t="s">
        <v>2194</v>
      </c>
    </row>
    <row r="629" ht="13.5" spans="1:5">
      <c r="A629" s="4">
        <v>628</v>
      </c>
      <c r="B629" s="5" t="s">
        <v>2195</v>
      </c>
      <c r="C629" s="5" t="s">
        <v>2196</v>
      </c>
      <c r="D629" s="7" t="s">
        <v>2197</v>
      </c>
      <c r="E629" s="6" t="s">
        <v>2198</v>
      </c>
    </row>
    <row r="630" ht="13.5" spans="1:5">
      <c r="A630" s="4">
        <v>629</v>
      </c>
      <c r="B630" s="5" t="s">
        <v>2199</v>
      </c>
      <c r="C630" s="5" t="s">
        <v>2200</v>
      </c>
      <c r="D630" s="7" t="s">
        <v>2201</v>
      </c>
      <c r="E630" s="6" t="s">
        <v>2202</v>
      </c>
    </row>
    <row r="631" ht="13.5" spans="1:5">
      <c r="A631" s="4">
        <v>630</v>
      </c>
      <c r="B631" s="5" t="s">
        <v>2203</v>
      </c>
      <c r="C631" s="5" t="s">
        <v>2204</v>
      </c>
      <c r="D631" s="7" t="s">
        <v>1133</v>
      </c>
      <c r="E631" s="6" t="s">
        <v>2205</v>
      </c>
    </row>
    <row r="632" ht="13.5" spans="1:5">
      <c r="A632" s="4">
        <v>631</v>
      </c>
      <c r="B632" s="5" t="s">
        <v>2206</v>
      </c>
      <c r="C632" s="5" t="s">
        <v>2207</v>
      </c>
      <c r="D632" s="7" t="s">
        <v>2208</v>
      </c>
      <c r="E632" s="6" t="s">
        <v>2209</v>
      </c>
    </row>
    <row r="633" ht="13.5" spans="1:5">
      <c r="A633" s="4">
        <v>632</v>
      </c>
      <c r="B633" s="5" t="s">
        <v>2210</v>
      </c>
      <c r="C633" s="5" t="s">
        <v>2211</v>
      </c>
      <c r="D633" s="7" t="s">
        <v>2181</v>
      </c>
      <c r="E633" s="6" t="s">
        <v>2212</v>
      </c>
    </row>
    <row r="634" ht="13.5" spans="1:5">
      <c r="A634" s="4">
        <v>633</v>
      </c>
      <c r="B634" s="5" t="s">
        <v>2213</v>
      </c>
      <c r="C634" s="5" t="s">
        <v>2214</v>
      </c>
      <c r="D634" s="7" t="s">
        <v>1526</v>
      </c>
      <c r="E634" s="6" t="s">
        <v>2215</v>
      </c>
    </row>
    <row r="635" ht="13.5" spans="1:5">
      <c r="A635" s="4">
        <v>634</v>
      </c>
      <c r="B635" s="5" t="s">
        <v>2216</v>
      </c>
      <c r="C635" s="5" t="s">
        <v>2217</v>
      </c>
      <c r="D635" s="7" t="s">
        <v>2218</v>
      </c>
      <c r="E635" s="6" t="s">
        <v>2219</v>
      </c>
    </row>
    <row r="636" ht="13.5" spans="1:5">
      <c r="A636" s="4">
        <v>635</v>
      </c>
      <c r="B636" s="5" t="s">
        <v>2220</v>
      </c>
      <c r="C636" s="5" t="s">
        <v>2221</v>
      </c>
      <c r="D636" s="7" t="s">
        <v>440</v>
      </c>
      <c r="E636" s="6" t="s">
        <v>2222</v>
      </c>
    </row>
    <row r="637" ht="13.5" spans="1:5">
      <c r="A637" s="4">
        <v>636</v>
      </c>
      <c r="B637" s="5" t="s">
        <v>2223</v>
      </c>
      <c r="C637" s="5" t="s">
        <v>2224</v>
      </c>
      <c r="D637" s="7" t="s">
        <v>2225</v>
      </c>
      <c r="E637" s="6" t="s">
        <v>2226</v>
      </c>
    </row>
    <row r="638" ht="13.5" spans="1:5">
      <c r="A638" s="4">
        <v>637</v>
      </c>
      <c r="B638" s="5" t="s">
        <v>2227</v>
      </c>
      <c r="C638" s="5" t="s">
        <v>2228</v>
      </c>
      <c r="D638" s="7" t="s">
        <v>905</v>
      </c>
      <c r="E638" s="6" t="s">
        <v>2229</v>
      </c>
    </row>
    <row r="639" ht="13.5" spans="1:5">
      <c r="A639" s="4">
        <v>638</v>
      </c>
      <c r="B639" s="5" t="s">
        <v>2230</v>
      </c>
      <c r="C639" s="5" t="s">
        <v>2231</v>
      </c>
      <c r="D639" s="7" t="s">
        <v>262</v>
      </c>
      <c r="E639" s="6" t="s">
        <v>2232</v>
      </c>
    </row>
    <row r="640" ht="13.5" spans="1:5">
      <c r="A640" s="4">
        <v>639</v>
      </c>
      <c r="B640" s="5" t="s">
        <v>2233</v>
      </c>
      <c r="C640" s="5" t="s">
        <v>2234</v>
      </c>
      <c r="D640" s="7" t="s">
        <v>1133</v>
      </c>
      <c r="E640" s="6" t="s">
        <v>2235</v>
      </c>
    </row>
    <row r="641" ht="13.5" spans="1:5">
      <c r="A641" s="4">
        <v>640</v>
      </c>
      <c r="B641" s="5" t="s">
        <v>2236</v>
      </c>
      <c r="C641" s="5" t="s">
        <v>2237</v>
      </c>
      <c r="D641" s="7" t="s">
        <v>1673</v>
      </c>
      <c r="E641" s="6" t="s">
        <v>2238</v>
      </c>
    </row>
    <row r="642" ht="13.5" spans="1:5">
      <c r="A642" s="4">
        <v>641</v>
      </c>
      <c r="B642" s="5" t="s">
        <v>2239</v>
      </c>
      <c r="C642" s="5" t="s">
        <v>2240</v>
      </c>
      <c r="D642" s="7" t="s">
        <v>485</v>
      </c>
      <c r="E642" s="6" t="s">
        <v>2241</v>
      </c>
    </row>
    <row r="643" ht="13.5" spans="1:5">
      <c r="A643" s="4">
        <v>642</v>
      </c>
      <c r="B643" s="5" t="s">
        <v>2242</v>
      </c>
      <c r="C643" s="5" t="s">
        <v>2243</v>
      </c>
      <c r="D643" s="7" t="s">
        <v>228</v>
      </c>
      <c r="E643" s="6" t="s">
        <v>2244</v>
      </c>
    </row>
    <row r="644" ht="13.5" spans="1:5">
      <c r="A644" s="4">
        <v>643</v>
      </c>
      <c r="B644" s="5" t="s">
        <v>2245</v>
      </c>
      <c r="C644" s="5" t="s">
        <v>2246</v>
      </c>
      <c r="D644" s="7" t="s">
        <v>71</v>
      </c>
      <c r="E644" s="6" t="s">
        <v>2247</v>
      </c>
    </row>
    <row r="645" ht="13.5" spans="1:5">
      <c r="A645" s="4">
        <v>644</v>
      </c>
      <c r="B645" s="5" t="s">
        <v>2248</v>
      </c>
      <c r="C645" s="5" t="s">
        <v>2249</v>
      </c>
      <c r="D645" s="7" t="s">
        <v>228</v>
      </c>
      <c r="E645" s="6" t="s">
        <v>2250</v>
      </c>
    </row>
    <row r="646" ht="13.5" spans="1:5">
      <c r="A646" s="4">
        <v>645</v>
      </c>
      <c r="B646" s="5" t="s">
        <v>2251</v>
      </c>
      <c r="C646" s="5" t="s">
        <v>2252</v>
      </c>
      <c r="D646" s="7" t="s">
        <v>2253</v>
      </c>
      <c r="E646" s="6" t="s">
        <v>2254</v>
      </c>
    </row>
    <row r="647" ht="13.5" spans="1:5">
      <c r="A647" s="4">
        <v>646</v>
      </c>
      <c r="B647" s="5" t="s">
        <v>2255</v>
      </c>
      <c r="C647" s="5" t="s">
        <v>2256</v>
      </c>
      <c r="D647" s="7" t="s">
        <v>2114</v>
      </c>
      <c r="E647" s="6" t="s">
        <v>2257</v>
      </c>
    </row>
    <row r="648" ht="13.5" spans="1:5">
      <c r="A648" s="4">
        <v>647</v>
      </c>
      <c r="B648" s="5" t="s">
        <v>2258</v>
      </c>
      <c r="C648" s="5" t="s">
        <v>2259</v>
      </c>
      <c r="D648" s="7" t="s">
        <v>2260</v>
      </c>
      <c r="E648" s="6" t="s">
        <v>2261</v>
      </c>
    </row>
    <row r="649" ht="13.5" spans="1:5">
      <c r="A649" s="4">
        <v>648</v>
      </c>
      <c r="B649" s="5" t="s">
        <v>2262</v>
      </c>
      <c r="C649" s="5" t="s">
        <v>2263</v>
      </c>
      <c r="D649" s="7" t="s">
        <v>2264</v>
      </c>
      <c r="E649" s="6" t="s">
        <v>2265</v>
      </c>
    </row>
    <row r="650" ht="13.5" spans="1:5">
      <c r="A650" s="4">
        <v>649</v>
      </c>
      <c r="B650" s="5" t="s">
        <v>2266</v>
      </c>
      <c r="C650" s="5" t="s">
        <v>2267</v>
      </c>
      <c r="D650" s="7" t="s">
        <v>792</v>
      </c>
      <c r="E650" s="6" t="s">
        <v>2268</v>
      </c>
    </row>
    <row r="651" ht="13.5" spans="1:5">
      <c r="A651" s="4">
        <v>650</v>
      </c>
      <c r="B651" s="5" t="s">
        <v>2269</v>
      </c>
      <c r="C651" s="5" t="s">
        <v>2270</v>
      </c>
      <c r="D651" s="7" t="s">
        <v>901</v>
      </c>
      <c r="E651" s="6" t="s">
        <v>2271</v>
      </c>
    </row>
    <row r="652" ht="13.5" spans="1:5">
      <c r="A652" s="4">
        <v>651</v>
      </c>
      <c r="B652" s="5" t="s">
        <v>2272</v>
      </c>
      <c r="C652" s="5" t="s">
        <v>2273</v>
      </c>
      <c r="D652" s="7" t="s">
        <v>2274</v>
      </c>
      <c r="E652" s="6" t="s">
        <v>2275</v>
      </c>
    </row>
    <row r="653" ht="13.5" spans="1:5">
      <c r="A653" s="4">
        <v>652</v>
      </c>
      <c r="B653" s="5" t="s">
        <v>2276</v>
      </c>
      <c r="C653" s="5" t="s">
        <v>2277</v>
      </c>
      <c r="D653" s="7" t="s">
        <v>1596</v>
      </c>
      <c r="E653" s="6" t="s">
        <v>2278</v>
      </c>
    </row>
    <row r="654" ht="13.5" spans="1:5">
      <c r="A654" s="4">
        <v>653</v>
      </c>
      <c r="B654" s="5" t="s">
        <v>2279</v>
      </c>
      <c r="C654" s="5" t="s">
        <v>2280</v>
      </c>
      <c r="D654" s="7" t="s">
        <v>2281</v>
      </c>
      <c r="E654" s="6" t="s">
        <v>2282</v>
      </c>
    </row>
    <row r="655" ht="13.5" spans="1:5">
      <c r="A655" s="4">
        <v>654</v>
      </c>
      <c r="B655" s="5" t="s">
        <v>2283</v>
      </c>
      <c r="C655" s="5" t="s">
        <v>2284</v>
      </c>
      <c r="D655" s="7" t="s">
        <v>1040</v>
      </c>
      <c r="E655" s="6" t="s">
        <v>2285</v>
      </c>
    </row>
    <row r="656" ht="13.5" spans="1:5">
      <c r="A656" s="4">
        <v>655</v>
      </c>
      <c r="B656" s="5" t="s">
        <v>2286</v>
      </c>
      <c r="C656" s="5" t="s">
        <v>2287</v>
      </c>
      <c r="D656" s="7" t="s">
        <v>1736</v>
      </c>
      <c r="E656" s="6" t="s">
        <v>2288</v>
      </c>
    </row>
    <row r="657" ht="13.5" spans="1:5">
      <c r="A657" s="4">
        <v>656</v>
      </c>
      <c r="B657" s="5" t="s">
        <v>2289</v>
      </c>
      <c r="C657" s="5" t="s">
        <v>2290</v>
      </c>
      <c r="D657" s="7" t="s">
        <v>59</v>
      </c>
      <c r="E657" s="6" t="s">
        <v>2291</v>
      </c>
    </row>
    <row r="658" ht="13.5" spans="1:5">
      <c r="A658" s="4">
        <v>657</v>
      </c>
      <c r="B658" s="5" t="s">
        <v>2292</v>
      </c>
      <c r="C658" s="5" t="s">
        <v>2293</v>
      </c>
      <c r="D658" s="7" t="s">
        <v>2294</v>
      </c>
      <c r="E658" s="6" t="s">
        <v>2295</v>
      </c>
    </row>
    <row r="659" ht="13.5" spans="1:5">
      <c r="A659" s="4">
        <v>658</v>
      </c>
      <c r="B659" s="5" t="s">
        <v>2296</v>
      </c>
      <c r="C659" s="5" t="s">
        <v>2297</v>
      </c>
      <c r="D659" s="7" t="s">
        <v>2298</v>
      </c>
      <c r="E659" s="6" t="s">
        <v>2299</v>
      </c>
    </row>
    <row r="660" ht="13.5" spans="1:5">
      <c r="A660" s="4">
        <v>659</v>
      </c>
      <c r="B660" s="5" t="s">
        <v>2300</v>
      </c>
      <c r="C660" s="5" t="s">
        <v>2301</v>
      </c>
      <c r="D660" s="7" t="s">
        <v>2302</v>
      </c>
      <c r="E660" s="6" t="s">
        <v>2303</v>
      </c>
    </row>
    <row r="661" ht="13.5" spans="1:5">
      <c r="A661" s="4">
        <v>660</v>
      </c>
      <c r="B661" s="5" t="s">
        <v>2304</v>
      </c>
      <c r="C661" s="5" t="s">
        <v>2305</v>
      </c>
      <c r="D661" s="7" t="s">
        <v>2306</v>
      </c>
      <c r="E661" s="6" t="s">
        <v>2307</v>
      </c>
    </row>
    <row r="662" ht="13.5" spans="1:5">
      <c r="A662" s="4">
        <v>661</v>
      </c>
      <c r="B662" s="5" t="s">
        <v>2308</v>
      </c>
      <c r="C662" s="5" t="s">
        <v>2309</v>
      </c>
      <c r="D662" s="7" t="s">
        <v>525</v>
      </c>
      <c r="E662" s="6" t="s">
        <v>2310</v>
      </c>
    </row>
    <row r="663" ht="13.5" spans="1:5">
      <c r="A663" s="4">
        <v>662</v>
      </c>
      <c r="B663" s="5" t="s">
        <v>2311</v>
      </c>
      <c r="C663" s="5" t="s">
        <v>2312</v>
      </c>
      <c r="D663" s="7" t="s">
        <v>67</v>
      </c>
      <c r="E663" s="6" t="s">
        <v>2313</v>
      </c>
    </row>
    <row r="664" ht="13.5" spans="1:5">
      <c r="A664" s="4">
        <v>663</v>
      </c>
      <c r="B664" s="5" t="s">
        <v>2314</v>
      </c>
      <c r="C664" s="5" t="s">
        <v>2315</v>
      </c>
      <c r="D664" s="7" t="s">
        <v>421</v>
      </c>
      <c r="E664" s="6" t="s">
        <v>2316</v>
      </c>
    </row>
    <row r="665" ht="13.5" spans="1:5">
      <c r="A665" s="4">
        <v>664</v>
      </c>
      <c r="B665" s="5" t="s">
        <v>2317</v>
      </c>
      <c r="C665" s="5" t="s">
        <v>2318</v>
      </c>
      <c r="D665" s="7" t="s">
        <v>2319</v>
      </c>
      <c r="E665" s="6" t="s">
        <v>2320</v>
      </c>
    </row>
    <row r="666" ht="13.5" spans="1:5">
      <c r="A666" s="4">
        <v>665</v>
      </c>
      <c r="B666" s="5" t="s">
        <v>2321</v>
      </c>
      <c r="C666" s="5" t="s">
        <v>2322</v>
      </c>
      <c r="D666" s="7" t="s">
        <v>83</v>
      </c>
      <c r="E666" s="6" t="s">
        <v>2323</v>
      </c>
    </row>
    <row r="667" ht="13.5" spans="1:5">
      <c r="A667" s="4">
        <v>666</v>
      </c>
      <c r="B667" s="5" t="s">
        <v>2324</v>
      </c>
      <c r="C667" s="5" t="s">
        <v>2325</v>
      </c>
      <c r="D667" s="7" t="s">
        <v>2326</v>
      </c>
      <c r="E667" s="6" t="s">
        <v>2327</v>
      </c>
    </row>
    <row r="668" ht="13.5" spans="1:5">
      <c r="A668" s="4">
        <v>667</v>
      </c>
      <c r="B668" s="5" t="s">
        <v>2328</v>
      </c>
      <c r="C668" s="5" t="s">
        <v>2329</v>
      </c>
      <c r="D668" s="7" t="s">
        <v>366</v>
      </c>
      <c r="E668" s="6" t="s">
        <v>2330</v>
      </c>
    </row>
    <row r="669" ht="13.5" spans="1:5">
      <c r="A669" s="4">
        <v>668</v>
      </c>
      <c r="B669" s="5" t="s">
        <v>2331</v>
      </c>
      <c r="C669" s="5" t="s">
        <v>2332</v>
      </c>
      <c r="D669" s="7" t="s">
        <v>671</v>
      </c>
      <c r="E669" s="6" t="s">
        <v>2333</v>
      </c>
    </row>
    <row r="670" ht="13.5" spans="1:5">
      <c r="A670" s="4">
        <v>669</v>
      </c>
      <c r="B670" s="5" t="s">
        <v>2334</v>
      </c>
      <c r="C670" s="5" t="s">
        <v>2335</v>
      </c>
      <c r="D670" s="7" t="s">
        <v>942</v>
      </c>
      <c r="E670" s="6" t="s">
        <v>2336</v>
      </c>
    </row>
    <row r="671" ht="13.5" spans="1:5">
      <c r="A671" s="4">
        <v>670</v>
      </c>
      <c r="B671" s="5" t="s">
        <v>2337</v>
      </c>
      <c r="C671" s="5" t="s">
        <v>2338</v>
      </c>
      <c r="D671" s="7" t="s">
        <v>2339</v>
      </c>
      <c r="E671" s="6" t="s">
        <v>2340</v>
      </c>
    </row>
    <row r="672" ht="13.5" spans="1:5">
      <c r="A672" s="4">
        <v>671</v>
      </c>
      <c r="B672" s="5" t="s">
        <v>2341</v>
      </c>
      <c r="C672" s="5" t="s">
        <v>2342</v>
      </c>
      <c r="D672" s="7" t="s">
        <v>770</v>
      </c>
      <c r="E672" s="6" t="s">
        <v>2343</v>
      </c>
    </row>
    <row r="673" ht="13.5" spans="1:5">
      <c r="A673" s="4">
        <v>672</v>
      </c>
      <c r="B673" s="5" t="s">
        <v>2344</v>
      </c>
      <c r="C673" s="5" t="s">
        <v>2345</v>
      </c>
      <c r="D673" s="7" t="s">
        <v>35</v>
      </c>
      <c r="E673" s="6" t="s">
        <v>2346</v>
      </c>
    </row>
    <row r="674" ht="13.5" spans="1:5">
      <c r="A674" s="4">
        <v>673</v>
      </c>
      <c r="B674" s="5" t="s">
        <v>2347</v>
      </c>
      <c r="C674" s="5" t="s">
        <v>2348</v>
      </c>
      <c r="D674" s="7" t="s">
        <v>2349</v>
      </c>
      <c r="E674" s="6" t="s">
        <v>2350</v>
      </c>
    </row>
    <row r="675" ht="13.5" spans="1:5">
      <c r="A675" s="4">
        <v>674</v>
      </c>
      <c r="B675" s="5" t="s">
        <v>2351</v>
      </c>
      <c r="C675" s="5" t="s">
        <v>2352</v>
      </c>
      <c r="D675" s="7" t="s">
        <v>176</v>
      </c>
      <c r="E675" s="6" t="s">
        <v>2353</v>
      </c>
    </row>
    <row r="676" ht="13.5" spans="1:5">
      <c r="A676" s="4">
        <v>675</v>
      </c>
      <c r="B676" s="5" t="s">
        <v>2354</v>
      </c>
      <c r="C676" s="5" t="s">
        <v>2355</v>
      </c>
      <c r="D676" s="7" t="s">
        <v>644</v>
      </c>
      <c r="E676" s="6" t="s">
        <v>2356</v>
      </c>
    </row>
    <row r="677" ht="13.5" spans="1:5">
      <c r="A677" s="4">
        <v>676</v>
      </c>
      <c r="B677" s="5" t="s">
        <v>2357</v>
      </c>
      <c r="C677" s="5" t="s">
        <v>2358</v>
      </c>
      <c r="D677" s="7" t="s">
        <v>228</v>
      </c>
      <c r="E677" s="6" t="s">
        <v>2359</v>
      </c>
    </row>
    <row r="678" ht="13.5" spans="1:5">
      <c r="A678" s="4">
        <v>677</v>
      </c>
      <c r="B678" s="5" t="s">
        <v>2360</v>
      </c>
      <c r="C678" s="5" t="s">
        <v>2361</v>
      </c>
      <c r="D678" s="7" t="s">
        <v>130</v>
      </c>
      <c r="E678" s="6" t="s">
        <v>2362</v>
      </c>
    </row>
    <row r="679" ht="13.5" spans="1:5">
      <c r="A679" s="4">
        <v>678</v>
      </c>
      <c r="B679" s="5" t="s">
        <v>2363</v>
      </c>
      <c r="C679" s="5" t="s">
        <v>2364</v>
      </c>
      <c r="D679" s="7" t="s">
        <v>103</v>
      </c>
      <c r="E679" s="6" t="s">
        <v>2365</v>
      </c>
    </row>
    <row r="680" ht="13.5" spans="1:5">
      <c r="A680" s="4">
        <v>679</v>
      </c>
      <c r="B680" s="5" t="s">
        <v>2366</v>
      </c>
      <c r="C680" s="5" t="s">
        <v>2367</v>
      </c>
      <c r="D680" s="7" t="s">
        <v>176</v>
      </c>
      <c r="E680" s="6" t="s">
        <v>2368</v>
      </c>
    </row>
    <row r="681" ht="13.5" spans="1:5">
      <c r="A681" s="4">
        <v>680</v>
      </c>
      <c r="B681" s="5" t="s">
        <v>2369</v>
      </c>
      <c r="C681" s="5" t="s">
        <v>2370</v>
      </c>
      <c r="D681" s="7" t="s">
        <v>146</v>
      </c>
      <c r="E681" s="6" t="s">
        <v>2371</v>
      </c>
    </row>
    <row r="682" ht="13.5" spans="1:5">
      <c r="A682" s="4">
        <v>681</v>
      </c>
      <c r="B682" s="5" t="s">
        <v>2372</v>
      </c>
      <c r="C682" s="5" t="s">
        <v>2373</v>
      </c>
      <c r="D682" s="7" t="s">
        <v>2374</v>
      </c>
      <c r="E682" s="6" t="s">
        <v>2375</v>
      </c>
    </row>
    <row r="683" ht="13.5" spans="1:5">
      <c r="A683" s="4">
        <v>682</v>
      </c>
      <c r="B683" s="5" t="s">
        <v>2376</v>
      </c>
      <c r="C683" s="5" t="s">
        <v>2377</v>
      </c>
      <c r="D683" s="7" t="s">
        <v>956</v>
      </c>
      <c r="E683" s="6" t="s">
        <v>2378</v>
      </c>
    </row>
    <row r="684" ht="13.5" spans="1:5">
      <c r="A684" s="4">
        <v>683</v>
      </c>
      <c r="B684" s="5" t="s">
        <v>2379</v>
      </c>
      <c r="C684" s="5" t="s">
        <v>2380</v>
      </c>
      <c r="D684" s="7" t="s">
        <v>901</v>
      </c>
      <c r="E684" s="6" t="s">
        <v>2381</v>
      </c>
    </row>
    <row r="685" ht="13.5" spans="1:5">
      <c r="A685" s="4">
        <v>684</v>
      </c>
      <c r="B685" s="5" t="s">
        <v>2382</v>
      </c>
      <c r="C685" s="5" t="s">
        <v>2383</v>
      </c>
      <c r="D685" s="7" t="s">
        <v>2384</v>
      </c>
      <c r="E685" s="6" t="s">
        <v>2385</v>
      </c>
    </row>
    <row r="686" ht="13.5" spans="1:5">
      <c r="A686" s="4">
        <v>685</v>
      </c>
      <c r="B686" s="5" t="s">
        <v>2386</v>
      </c>
      <c r="C686" s="5" t="s">
        <v>2387</v>
      </c>
      <c r="D686" s="7" t="s">
        <v>319</v>
      </c>
      <c r="E686" s="6" t="s">
        <v>2388</v>
      </c>
    </row>
    <row r="687" ht="13.5" spans="1:5">
      <c r="A687" s="4">
        <v>686</v>
      </c>
      <c r="B687" s="5" t="s">
        <v>2389</v>
      </c>
      <c r="C687" s="5" t="s">
        <v>2390</v>
      </c>
      <c r="D687" s="7" t="s">
        <v>2391</v>
      </c>
      <c r="E687" s="6" t="s">
        <v>2392</v>
      </c>
    </row>
    <row r="688" ht="13.5" spans="1:5">
      <c r="A688" s="4">
        <v>687</v>
      </c>
      <c r="B688" s="5" t="s">
        <v>2393</v>
      </c>
      <c r="C688" s="5" t="s">
        <v>2394</v>
      </c>
      <c r="D688" s="7" t="s">
        <v>925</v>
      </c>
      <c r="E688" s="6" t="s">
        <v>2395</v>
      </c>
    </row>
    <row r="689" ht="13.5" spans="1:5">
      <c r="A689" s="4">
        <v>688</v>
      </c>
      <c r="B689" s="5" t="s">
        <v>2396</v>
      </c>
      <c r="C689" s="5" t="s">
        <v>2397</v>
      </c>
      <c r="D689" s="7" t="s">
        <v>176</v>
      </c>
      <c r="E689" s="6" t="s">
        <v>2398</v>
      </c>
    </row>
    <row r="690" ht="13.5" spans="1:5">
      <c r="A690" s="4">
        <v>689</v>
      </c>
      <c r="B690" s="5" t="s">
        <v>2399</v>
      </c>
      <c r="C690" s="5" t="s">
        <v>2400</v>
      </c>
      <c r="D690" s="7" t="s">
        <v>1365</v>
      </c>
      <c r="E690" s="6" t="s">
        <v>2401</v>
      </c>
    </row>
    <row r="691" ht="13.5" spans="1:5">
      <c r="A691" s="4">
        <v>690</v>
      </c>
      <c r="B691" s="5" t="s">
        <v>2402</v>
      </c>
      <c r="C691" s="5" t="s">
        <v>2403</v>
      </c>
      <c r="D691" s="7" t="s">
        <v>342</v>
      </c>
      <c r="E691" s="6" t="s">
        <v>2404</v>
      </c>
    </row>
    <row r="692" ht="13.5" spans="1:5">
      <c r="A692" s="4">
        <v>691</v>
      </c>
      <c r="B692" s="5" t="s">
        <v>2405</v>
      </c>
      <c r="C692" s="5" t="s">
        <v>2406</v>
      </c>
      <c r="D692" s="7" t="s">
        <v>2407</v>
      </c>
      <c r="E692" s="6" t="s">
        <v>2408</v>
      </c>
    </row>
    <row r="693" ht="13.5" spans="1:5">
      <c r="A693" s="4">
        <v>692</v>
      </c>
      <c r="B693" s="5" t="s">
        <v>2409</v>
      </c>
      <c r="C693" s="5" t="s">
        <v>2410</v>
      </c>
      <c r="D693" s="7" t="s">
        <v>2411</v>
      </c>
      <c r="E693" s="6" t="s">
        <v>2412</v>
      </c>
    </row>
    <row r="694" ht="13.5" spans="1:5">
      <c r="A694" s="4">
        <v>693</v>
      </c>
      <c r="B694" s="5" t="s">
        <v>2413</v>
      </c>
      <c r="C694" s="5" t="s">
        <v>2414</v>
      </c>
      <c r="D694" s="7" t="s">
        <v>358</v>
      </c>
      <c r="E694" s="6" t="s">
        <v>2415</v>
      </c>
    </row>
    <row r="695" ht="13.5" spans="1:5">
      <c r="A695" s="4">
        <v>694</v>
      </c>
      <c r="B695" s="5" t="s">
        <v>2416</v>
      </c>
      <c r="C695" s="5" t="s">
        <v>2417</v>
      </c>
      <c r="D695" s="7" t="s">
        <v>1191</v>
      </c>
      <c r="E695" s="6" t="s">
        <v>2418</v>
      </c>
    </row>
    <row r="696" ht="13.5" spans="1:5">
      <c r="A696" s="4">
        <v>695</v>
      </c>
      <c r="B696" s="5" t="s">
        <v>2419</v>
      </c>
      <c r="C696" s="5" t="s">
        <v>2420</v>
      </c>
      <c r="D696" s="7" t="s">
        <v>71</v>
      </c>
      <c r="E696" s="6" t="s">
        <v>2421</v>
      </c>
    </row>
    <row r="697" ht="13.5" spans="1:5">
      <c r="A697" s="4">
        <v>696</v>
      </c>
      <c r="B697" s="5" t="s">
        <v>2422</v>
      </c>
      <c r="C697" s="5" t="s">
        <v>2423</v>
      </c>
      <c r="D697" s="7" t="s">
        <v>2424</v>
      </c>
      <c r="E697" s="6" t="s">
        <v>2425</v>
      </c>
    </row>
    <row r="698" ht="13.5" spans="1:5">
      <c r="A698" s="4">
        <v>697</v>
      </c>
      <c r="B698" s="5" t="s">
        <v>2426</v>
      </c>
      <c r="C698" s="5" t="s">
        <v>2427</v>
      </c>
      <c r="D698" s="7" t="s">
        <v>228</v>
      </c>
      <c r="E698" s="6" t="s">
        <v>2428</v>
      </c>
    </row>
    <row r="699" ht="13.5" spans="1:5">
      <c r="A699" s="4">
        <v>698</v>
      </c>
      <c r="B699" s="5" t="s">
        <v>2429</v>
      </c>
      <c r="C699" s="5" t="s">
        <v>2430</v>
      </c>
      <c r="D699" s="7" t="s">
        <v>576</v>
      </c>
      <c r="E699" s="6" t="s">
        <v>2431</v>
      </c>
    </row>
    <row r="700" ht="13.5" spans="1:5">
      <c r="A700" s="4">
        <v>699</v>
      </c>
      <c r="B700" s="5" t="s">
        <v>2432</v>
      </c>
      <c r="C700" s="5" t="s">
        <v>2433</v>
      </c>
      <c r="D700" s="7" t="s">
        <v>376</v>
      </c>
      <c r="E700" s="6" t="s">
        <v>2434</v>
      </c>
    </row>
    <row r="701" ht="13.5" spans="1:5">
      <c r="A701" s="4">
        <v>700</v>
      </c>
      <c r="B701" s="5" t="s">
        <v>2435</v>
      </c>
      <c r="C701" s="5" t="s">
        <v>2436</v>
      </c>
      <c r="D701" s="7" t="s">
        <v>2437</v>
      </c>
      <c r="E701" s="6" t="s">
        <v>2438</v>
      </c>
    </row>
    <row r="702" ht="13.5" spans="1:5">
      <c r="A702" s="4">
        <v>701</v>
      </c>
      <c r="B702" s="5" t="s">
        <v>2439</v>
      </c>
      <c r="C702" s="5" t="s">
        <v>2440</v>
      </c>
      <c r="D702" s="7" t="s">
        <v>1296</v>
      </c>
      <c r="E702" s="6" t="s">
        <v>2441</v>
      </c>
    </row>
    <row r="703" ht="13.5" spans="1:5">
      <c r="A703" s="4">
        <v>702</v>
      </c>
      <c r="B703" s="5" t="s">
        <v>2442</v>
      </c>
      <c r="C703" s="5" t="s">
        <v>2443</v>
      </c>
      <c r="D703" s="7" t="s">
        <v>75</v>
      </c>
      <c r="E703" s="6" t="s">
        <v>2444</v>
      </c>
    </row>
    <row r="704" ht="13.5" spans="1:5">
      <c r="A704" s="4">
        <v>703</v>
      </c>
      <c r="B704" s="5" t="s">
        <v>2445</v>
      </c>
      <c r="C704" s="5" t="s">
        <v>2446</v>
      </c>
      <c r="D704" s="7" t="s">
        <v>277</v>
      </c>
      <c r="E704" s="6" t="s">
        <v>2447</v>
      </c>
    </row>
    <row r="705" ht="13.5" spans="1:5">
      <c r="A705" s="4">
        <v>704</v>
      </c>
      <c r="B705" s="5" t="s">
        <v>2448</v>
      </c>
      <c r="C705" s="5" t="s">
        <v>2449</v>
      </c>
      <c r="D705" s="7" t="s">
        <v>584</v>
      </c>
      <c r="E705" s="6" t="s">
        <v>2450</v>
      </c>
    </row>
    <row r="706" ht="13.5" spans="1:5">
      <c r="A706" s="4">
        <v>705</v>
      </c>
      <c r="B706" s="5" t="s">
        <v>2451</v>
      </c>
      <c r="C706" s="5" t="s">
        <v>2452</v>
      </c>
      <c r="D706" s="7" t="s">
        <v>1336</v>
      </c>
      <c r="E706" s="6" t="s">
        <v>2453</v>
      </c>
    </row>
    <row r="707" ht="13.5" spans="1:5">
      <c r="A707" s="4">
        <v>706</v>
      </c>
      <c r="B707" s="5" t="s">
        <v>2454</v>
      </c>
      <c r="C707" s="5" t="s">
        <v>2455</v>
      </c>
      <c r="D707" s="7" t="s">
        <v>1352</v>
      </c>
      <c r="E707" s="6" t="s">
        <v>2456</v>
      </c>
    </row>
    <row r="708" ht="13.5" spans="1:5">
      <c r="A708" s="4">
        <v>707</v>
      </c>
      <c r="B708" s="5" t="s">
        <v>2457</v>
      </c>
      <c r="C708" s="5" t="s">
        <v>2458</v>
      </c>
      <c r="D708" s="7" t="s">
        <v>636</v>
      </c>
      <c r="E708" s="6" t="s">
        <v>2459</v>
      </c>
    </row>
    <row r="709" ht="13.5" spans="1:5">
      <c r="A709" s="4">
        <v>708</v>
      </c>
      <c r="B709" s="5" t="s">
        <v>2460</v>
      </c>
      <c r="C709" s="5" t="s">
        <v>2461</v>
      </c>
      <c r="D709" s="7" t="s">
        <v>2462</v>
      </c>
      <c r="E709" s="6" t="s">
        <v>2463</v>
      </c>
    </row>
    <row r="710" ht="13.5" spans="1:5">
      <c r="A710" s="4">
        <v>709</v>
      </c>
      <c r="B710" s="5" t="s">
        <v>2464</v>
      </c>
      <c r="C710" s="5" t="s">
        <v>2465</v>
      </c>
      <c r="D710" s="7" t="s">
        <v>63</v>
      </c>
      <c r="E710" s="6" t="s">
        <v>2466</v>
      </c>
    </row>
    <row r="711" ht="13.5" spans="1:5">
      <c r="A711" s="4">
        <v>710</v>
      </c>
      <c r="B711" s="5" t="s">
        <v>2467</v>
      </c>
      <c r="C711" s="5" t="s">
        <v>2468</v>
      </c>
      <c r="D711" s="7" t="s">
        <v>604</v>
      </c>
      <c r="E711" s="6" t="s">
        <v>2469</v>
      </c>
    </row>
    <row r="712" ht="13.5" spans="1:5">
      <c r="A712" s="4">
        <v>711</v>
      </c>
      <c r="B712" s="5" t="s">
        <v>2470</v>
      </c>
      <c r="C712" s="5" t="s">
        <v>2471</v>
      </c>
      <c r="D712" s="7" t="s">
        <v>2472</v>
      </c>
      <c r="E712" s="6" t="s">
        <v>2473</v>
      </c>
    </row>
    <row r="713" ht="13.5" spans="1:5">
      <c r="A713" s="4">
        <v>712</v>
      </c>
      <c r="B713" s="5" t="s">
        <v>2474</v>
      </c>
      <c r="C713" s="5" t="s">
        <v>2475</v>
      </c>
      <c r="D713" s="7" t="s">
        <v>2476</v>
      </c>
      <c r="E713" s="6" t="s">
        <v>2477</v>
      </c>
    </row>
    <row r="714" ht="13.5" spans="1:5">
      <c r="A714" s="4">
        <v>713</v>
      </c>
      <c r="B714" s="5" t="s">
        <v>2478</v>
      </c>
      <c r="C714" s="5" t="s">
        <v>2479</v>
      </c>
      <c r="D714" s="7" t="s">
        <v>2480</v>
      </c>
      <c r="E714" s="6" t="s">
        <v>2481</v>
      </c>
    </row>
    <row r="715" ht="13.5" spans="1:5">
      <c r="A715" s="4">
        <v>714</v>
      </c>
      <c r="B715" s="5" t="s">
        <v>2482</v>
      </c>
      <c r="C715" s="5" t="s">
        <v>2483</v>
      </c>
      <c r="D715" s="7" t="s">
        <v>63</v>
      </c>
      <c r="E715" s="6" t="s">
        <v>2484</v>
      </c>
    </row>
    <row r="716" ht="13.5" spans="1:5">
      <c r="A716" s="4">
        <v>715</v>
      </c>
      <c r="B716" s="5" t="s">
        <v>2485</v>
      </c>
      <c r="C716" s="5" t="s">
        <v>2486</v>
      </c>
      <c r="D716" s="7" t="s">
        <v>2487</v>
      </c>
      <c r="E716" s="6" t="s">
        <v>2488</v>
      </c>
    </row>
    <row r="717" ht="13.5" spans="1:5">
      <c r="A717" s="4">
        <v>716</v>
      </c>
      <c r="B717" s="5" t="s">
        <v>2489</v>
      </c>
      <c r="C717" s="5" t="s">
        <v>2490</v>
      </c>
      <c r="D717" s="7" t="s">
        <v>1074</v>
      </c>
      <c r="E717" s="6" t="s">
        <v>2491</v>
      </c>
    </row>
    <row r="718" ht="13.5" spans="1:5">
      <c r="A718" s="4">
        <v>717</v>
      </c>
      <c r="B718" s="5" t="s">
        <v>2492</v>
      </c>
      <c r="C718" s="5" t="s">
        <v>2493</v>
      </c>
      <c r="D718" s="7" t="s">
        <v>2494</v>
      </c>
      <c r="E718" s="6" t="s">
        <v>2495</v>
      </c>
    </row>
    <row r="719" ht="13.5" spans="1:5">
      <c r="A719" s="4">
        <v>718</v>
      </c>
      <c r="B719" s="5" t="s">
        <v>2496</v>
      </c>
      <c r="C719" s="5" t="s">
        <v>2497</v>
      </c>
      <c r="D719" s="7" t="s">
        <v>2498</v>
      </c>
      <c r="E719" s="6" t="s">
        <v>2499</v>
      </c>
    </row>
    <row r="720" ht="13.5" spans="1:5">
      <c r="A720" s="4">
        <v>719</v>
      </c>
      <c r="B720" s="5" t="s">
        <v>2500</v>
      </c>
      <c r="C720" s="5" t="s">
        <v>2501</v>
      </c>
      <c r="D720" s="7" t="s">
        <v>2260</v>
      </c>
      <c r="E720" s="6" t="s">
        <v>2502</v>
      </c>
    </row>
    <row r="721" ht="13.5" spans="1:5">
      <c r="A721" s="4">
        <v>720</v>
      </c>
      <c r="B721" s="5" t="s">
        <v>2503</v>
      </c>
      <c r="C721" s="5" t="s">
        <v>2504</v>
      </c>
      <c r="D721" s="7" t="s">
        <v>2505</v>
      </c>
      <c r="E721" s="6" t="s">
        <v>2506</v>
      </c>
    </row>
    <row r="722" ht="13.5" spans="1:5">
      <c r="A722" s="4">
        <v>721</v>
      </c>
      <c r="B722" s="5" t="s">
        <v>2507</v>
      </c>
      <c r="C722" s="5" t="s">
        <v>2508</v>
      </c>
      <c r="D722" s="7" t="s">
        <v>228</v>
      </c>
      <c r="E722" s="6" t="s">
        <v>2509</v>
      </c>
    </row>
    <row r="723" ht="13.5" spans="1:5">
      <c r="A723" s="4">
        <v>722</v>
      </c>
      <c r="B723" s="5" t="s">
        <v>2510</v>
      </c>
      <c r="C723" s="5" t="s">
        <v>2511</v>
      </c>
      <c r="D723" s="7" t="s">
        <v>644</v>
      </c>
      <c r="E723" s="6" t="s">
        <v>2512</v>
      </c>
    </row>
    <row r="724" ht="13.5" spans="1:5">
      <c r="A724" s="4">
        <v>723</v>
      </c>
      <c r="B724" s="5" t="s">
        <v>2513</v>
      </c>
      <c r="C724" s="5" t="s">
        <v>2514</v>
      </c>
      <c r="D724" s="7" t="s">
        <v>1625</v>
      </c>
      <c r="E724" s="6" t="s">
        <v>2515</v>
      </c>
    </row>
    <row r="725" ht="13.5" spans="1:5">
      <c r="A725" s="4">
        <v>724</v>
      </c>
      <c r="B725" s="5" t="s">
        <v>2516</v>
      </c>
      <c r="C725" s="5" t="s">
        <v>2517</v>
      </c>
      <c r="D725" s="7" t="s">
        <v>288</v>
      </c>
      <c r="E725" s="6" t="s">
        <v>2518</v>
      </c>
    </row>
    <row r="726" ht="13.5" spans="1:5">
      <c r="A726" s="4">
        <v>725</v>
      </c>
      <c r="B726" s="5" t="s">
        <v>2519</v>
      </c>
      <c r="C726" s="5" t="s">
        <v>2520</v>
      </c>
      <c r="D726" s="7" t="s">
        <v>2521</v>
      </c>
      <c r="E726" s="6" t="s">
        <v>2522</v>
      </c>
    </row>
    <row r="727" ht="13.5" spans="1:5">
      <c r="A727" s="4">
        <v>726</v>
      </c>
      <c r="B727" s="5" t="s">
        <v>2523</v>
      </c>
      <c r="C727" s="5" t="s">
        <v>2524</v>
      </c>
      <c r="D727" s="7" t="s">
        <v>2525</v>
      </c>
      <c r="E727" s="6" t="s">
        <v>2526</v>
      </c>
    </row>
    <row r="728" ht="13.5" spans="1:5">
      <c r="A728" s="4">
        <v>727</v>
      </c>
      <c r="B728" s="5" t="s">
        <v>2527</v>
      </c>
      <c r="C728" s="5" t="s">
        <v>2528</v>
      </c>
      <c r="D728" s="7" t="s">
        <v>2529</v>
      </c>
      <c r="E728" s="6" t="s">
        <v>2530</v>
      </c>
    </row>
    <row r="729" ht="13.5" spans="1:5">
      <c r="A729" s="4">
        <v>728</v>
      </c>
      <c r="B729" s="5" t="s">
        <v>2531</v>
      </c>
      <c r="C729" s="5" t="s">
        <v>2532</v>
      </c>
      <c r="D729" s="7" t="s">
        <v>901</v>
      </c>
      <c r="E729" s="6" t="s">
        <v>2533</v>
      </c>
    </row>
    <row r="730" ht="13.5" spans="1:5">
      <c r="A730" s="4">
        <v>729</v>
      </c>
      <c r="B730" s="5" t="s">
        <v>2534</v>
      </c>
      <c r="C730" s="5" t="s">
        <v>2535</v>
      </c>
      <c r="D730" s="7" t="s">
        <v>2536</v>
      </c>
      <c r="E730" s="6" t="s">
        <v>2537</v>
      </c>
    </row>
    <row r="731" ht="13.5" spans="1:5">
      <c r="A731" s="4">
        <v>730</v>
      </c>
      <c r="B731" s="5" t="s">
        <v>2538</v>
      </c>
      <c r="C731" s="5" t="s">
        <v>2539</v>
      </c>
      <c r="D731" s="7" t="s">
        <v>659</v>
      </c>
      <c r="E731" s="6" t="s">
        <v>2540</v>
      </c>
    </row>
    <row r="732" ht="13.5" spans="1:5">
      <c r="A732" s="4">
        <v>731</v>
      </c>
      <c r="B732" s="5" t="s">
        <v>2541</v>
      </c>
      <c r="C732" s="5" t="s">
        <v>2542</v>
      </c>
      <c r="D732" s="7" t="s">
        <v>651</v>
      </c>
      <c r="E732" s="6" t="s">
        <v>2543</v>
      </c>
    </row>
    <row r="733" ht="13.5" spans="1:5">
      <c r="A733" s="4">
        <v>732</v>
      </c>
      <c r="B733" s="5" t="s">
        <v>2544</v>
      </c>
      <c r="C733" s="5" t="s">
        <v>2545</v>
      </c>
      <c r="D733" s="7" t="s">
        <v>2546</v>
      </c>
      <c r="E733" s="6" t="s">
        <v>2547</v>
      </c>
    </row>
    <row r="734" ht="13.5" spans="1:5">
      <c r="A734" s="4">
        <v>733</v>
      </c>
      <c r="B734" s="5" t="s">
        <v>677</v>
      </c>
      <c r="C734" s="5" t="s">
        <v>2548</v>
      </c>
      <c r="D734" s="7" t="s">
        <v>366</v>
      </c>
      <c r="E734" s="6" t="s">
        <v>2549</v>
      </c>
    </row>
    <row r="735" ht="13.5" spans="1:5">
      <c r="A735" s="4">
        <v>734</v>
      </c>
      <c r="B735" s="5" t="s">
        <v>2550</v>
      </c>
      <c r="C735" s="5" t="s">
        <v>2551</v>
      </c>
      <c r="D735" s="7" t="s">
        <v>1365</v>
      </c>
      <c r="E735" s="6" t="s">
        <v>2552</v>
      </c>
    </row>
    <row r="736" ht="13.5" spans="1:5">
      <c r="A736" s="4">
        <v>735</v>
      </c>
      <c r="B736" s="5" t="s">
        <v>2553</v>
      </c>
      <c r="C736" s="5" t="s">
        <v>2554</v>
      </c>
      <c r="D736" s="7" t="s">
        <v>675</v>
      </c>
      <c r="E736" s="6" t="s">
        <v>2555</v>
      </c>
    </row>
    <row r="737" ht="13.5" spans="1:5">
      <c r="A737" s="4">
        <v>736</v>
      </c>
      <c r="B737" s="5" t="s">
        <v>2556</v>
      </c>
      <c r="C737" s="5" t="s">
        <v>2557</v>
      </c>
      <c r="D737" s="7" t="s">
        <v>481</v>
      </c>
      <c r="E737" s="6" t="s">
        <v>2558</v>
      </c>
    </row>
    <row r="738" ht="13.5" spans="1:5">
      <c r="A738" s="4">
        <v>737</v>
      </c>
      <c r="B738" s="5" t="s">
        <v>2559</v>
      </c>
      <c r="C738" s="5" t="s">
        <v>2560</v>
      </c>
      <c r="D738" s="7" t="s">
        <v>2071</v>
      </c>
      <c r="E738" s="6" t="s">
        <v>2561</v>
      </c>
    </row>
    <row r="739" ht="13.5" spans="1:5">
      <c r="A739" s="4">
        <v>738</v>
      </c>
      <c r="B739" s="5" t="s">
        <v>2562</v>
      </c>
      <c r="C739" s="5" t="s">
        <v>2563</v>
      </c>
      <c r="D739" s="7" t="s">
        <v>946</v>
      </c>
      <c r="E739" s="6" t="s">
        <v>2564</v>
      </c>
    </row>
    <row r="740" ht="13.5" spans="1:5">
      <c r="A740" s="4">
        <v>739</v>
      </c>
      <c r="B740" s="5" t="s">
        <v>2565</v>
      </c>
      <c r="C740" s="5" t="s">
        <v>2566</v>
      </c>
      <c r="D740" s="7" t="s">
        <v>1336</v>
      </c>
      <c r="E740" s="6" t="s">
        <v>2567</v>
      </c>
    </row>
    <row r="741" ht="13.5" spans="1:5">
      <c r="A741" s="4">
        <v>740</v>
      </c>
      <c r="B741" s="5" t="s">
        <v>2568</v>
      </c>
      <c r="C741" s="5" t="s">
        <v>2569</v>
      </c>
      <c r="D741" s="7" t="s">
        <v>417</v>
      </c>
      <c r="E741" s="6" t="s">
        <v>2570</v>
      </c>
    </row>
    <row r="742" ht="13.5" spans="1:5">
      <c r="A742" s="4">
        <v>741</v>
      </c>
      <c r="B742" s="5" t="s">
        <v>2571</v>
      </c>
      <c r="C742" s="5" t="s">
        <v>2572</v>
      </c>
      <c r="D742" s="7" t="s">
        <v>2573</v>
      </c>
      <c r="E742" s="6" t="s">
        <v>2574</v>
      </c>
    </row>
    <row r="743" ht="13.5" spans="1:5">
      <c r="A743" s="4">
        <v>742</v>
      </c>
      <c r="B743" s="5" t="s">
        <v>2575</v>
      </c>
      <c r="C743" s="5" t="s">
        <v>2576</v>
      </c>
      <c r="D743" s="7" t="s">
        <v>188</v>
      </c>
      <c r="E743" s="6" t="s">
        <v>2577</v>
      </c>
    </row>
    <row r="744" ht="13.5" spans="1:5">
      <c r="A744" s="4">
        <v>743</v>
      </c>
      <c r="B744" s="5" t="s">
        <v>2578</v>
      </c>
      <c r="C744" s="5" t="s">
        <v>2579</v>
      </c>
      <c r="D744" s="7" t="s">
        <v>1625</v>
      </c>
      <c r="E744" s="6" t="s">
        <v>2580</v>
      </c>
    </row>
    <row r="745" ht="13.5" spans="1:5">
      <c r="A745" s="4">
        <v>744</v>
      </c>
      <c r="B745" s="5" t="s">
        <v>2581</v>
      </c>
      <c r="C745" s="5" t="s">
        <v>2582</v>
      </c>
      <c r="D745" s="7" t="s">
        <v>2583</v>
      </c>
      <c r="E745" s="6" t="s">
        <v>2584</v>
      </c>
    </row>
    <row r="746" ht="13.5" spans="1:5">
      <c r="A746" s="4">
        <v>745</v>
      </c>
      <c r="B746" s="5" t="s">
        <v>2585</v>
      </c>
      <c r="C746" s="5" t="s">
        <v>2586</v>
      </c>
      <c r="D746" s="7" t="s">
        <v>1133</v>
      </c>
      <c r="E746" s="6" t="s">
        <v>2587</v>
      </c>
    </row>
    <row r="747" ht="13.5" spans="1:5">
      <c r="A747" s="4">
        <v>746</v>
      </c>
      <c r="B747" s="5" t="s">
        <v>2588</v>
      </c>
      <c r="C747" s="5" t="s">
        <v>2589</v>
      </c>
      <c r="D747" s="7" t="s">
        <v>804</v>
      </c>
      <c r="E747" s="6" t="s">
        <v>2590</v>
      </c>
    </row>
    <row r="748" ht="13.5" spans="1:5">
      <c r="A748" s="4">
        <v>747</v>
      </c>
      <c r="B748" s="5" t="s">
        <v>2591</v>
      </c>
      <c r="C748" s="5" t="s">
        <v>2592</v>
      </c>
      <c r="D748" s="7" t="s">
        <v>2593</v>
      </c>
      <c r="E748" s="6" t="s">
        <v>2594</v>
      </c>
    </row>
    <row r="749" ht="13.5" spans="1:5">
      <c r="A749" s="4">
        <v>748</v>
      </c>
      <c r="B749" s="5" t="s">
        <v>2595</v>
      </c>
      <c r="C749" s="5" t="s">
        <v>2596</v>
      </c>
      <c r="D749" s="7" t="s">
        <v>55</v>
      </c>
      <c r="E749" s="6" t="s">
        <v>2597</v>
      </c>
    </row>
    <row r="750" ht="13.5" spans="1:5">
      <c r="A750" s="4">
        <v>749</v>
      </c>
      <c r="B750" s="5" t="s">
        <v>2598</v>
      </c>
      <c r="C750" s="5" t="s">
        <v>2599</v>
      </c>
      <c r="D750" s="7" t="s">
        <v>262</v>
      </c>
      <c r="E750" s="6" t="s">
        <v>2600</v>
      </c>
    </row>
    <row r="751" ht="13.5" spans="1:5">
      <c r="A751" s="4">
        <v>750</v>
      </c>
      <c r="B751" s="5" t="s">
        <v>2601</v>
      </c>
      <c r="C751" s="5" t="s">
        <v>2602</v>
      </c>
      <c r="D751" s="7" t="s">
        <v>2603</v>
      </c>
      <c r="E751" s="6" t="s">
        <v>2604</v>
      </c>
    </row>
    <row r="752" ht="13.5" spans="1:5">
      <c r="A752" s="4">
        <v>751</v>
      </c>
      <c r="B752" s="5" t="s">
        <v>2605</v>
      </c>
      <c r="C752" s="5" t="s">
        <v>2606</v>
      </c>
      <c r="D752" s="7" t="s">
        <v>99</v>
      </c>
      <c r="E752" s="6" t="s">
        <v>2607</v>
      </c>
    </row>
    <row r="753" ht="13.5" spans="1:5">
      <c r="A753" s="4">
        <v>752</v>
      </c>
      <c r="B753" s="5" t="s">
        <v>2608</v>
      </c>
      <c r="C753" s="5" t="s">
        <v>2609</v>
      </c>
      <c r="D753" s="7" t="s">
        <v>655</v>
      </c>
      <c r="E753" s="6" t="s">
        <v>2610</v>
      </c>
    </row>
    <row r="754" ht="13.5" spans="1:5">
      <c r="A754" s="4">
        <v>753</v>
      </c>
      <c r="B754" s="5" t="s">
        <v>2611</v>
      </c>
      <c r="C754" s="5" t="s">
        <v>2612</v>
      </c>
      <c r="D754" s="7" t="s">
        <v>228</v>
      </c>
      <c r="E754" s="6" t="s">
        <v>2613</v>
      </c>
    </row>
    <row r="755" ht="13.5" spans="1:5">
      <c r="A755" s="4">
        <v>754</v>
      </c>
      <c r="B755" s="5" t="s">
        <v>2614</v>
      </c>
      <c r="C755" s="5" t="s">
        <v>2615</v>
      </c>
      <c r="D755" s="7" t="s">
        <v>1133</v>
      </c>
      <c r="E755" s="6" t="s">
        <v>2616</v>
      </c>
    </row>
    <row r="756" ht="13.5" spans="1:5">
      <c r="A756" s="4">
        <v>755</v>
      </c>
      <c r="B756" s="5" t="s">
        <v>2617</v>
      </c>
      <c r="C756" s="5" t="s">
        <v>2618</v>
      </c>
      <c r="D756" s="7" t="s">
        <v>2619</v>
      </c>
      <c r="E756" s="6" t="s">
        <v>2620</v>
      </c>
    </row>
    <row r="757" ht="13.5" spans="1:5">
      <c r="A757" s="4">
        <v>756</v>
      </c>
      <c r="B757" s="5" t="s">
        <v>2621</v>
      </c>
      <c r="C757" s="5" t="s">
        <v>2622</v>
      </c>
      <c r="D757" s="7" t="s">
        <v>2623</v>
      </c>
      <c r="E757" s="6" t="s">
        <v>2624</v>
      </c>
    </row>
    <row r="758" ht="13.5" spans="1:5">
      <c r="A758" s="4">
        <v>757</v>
      </c>
      <c r="B758" s="5" t="s">
        <v>2625</v>
      </c>
      <c r="C758" s="5" t="s">
        <v>2626</v>
      </c>
      <c r="D758" s="7" t="s">
        <v>43</v>
      </c>
      <c r="E758" s="6" t="s">
        <v>2627</v>
      </c>
    </row>
    <row r="759" ht="13.5" spans="1:5">
      <c r="A759" s="4">
        <v>758</v>
      </c>
      <c r="B759" s="5" t="s">
        <v>2628</v>
      </c>
      <c r="C759" s="5" t="s">
        <v>2629</v>
      </c>
      <c r="D759" s="7" t="s">
        <v>43</v>
      </c>
      <c r="E759" s="6" t="s">
        <v>2630</v>
      </c>
    </row>
    <row r="760" ht="13.5" spans="1:5">
      <c r="A760" s="4">
        <v>759</v>
      </c>
      <c r="B760" s="5" t="s">
        <v>2631</v>
      </c>
      <c r="C760" s="5" t="s">
        <v>2632</v>
      </c>
      <c r="D760" s="7" t="s">
        <v>2633</v>
      </c>
      <c r="E760" s="6" t="s">
        <v>2634</v>
      </c>
    </row>
    <row r="761" ht="13.5" spans="1:5">
      <c r="A761" s="4">
        <v>760</v>
      </c>
      <c r="B761" s="5" t="s">
        <v>1967</v>
      </c>
      <c r="C761" s="5" t="s">
        <v>2635</v>
      </c>
      <c r="D761" s="7" t="s">
        <v>2636</v>
      </c>
      <c r="E761" s="6" t="s">
        <v>2637</v>
      </c>
    </row>
    <row r="762" ht="13.5" spans="1:5">
      <c r="A762" s="4">
        <v>761</v>
      </c>
      <c r="B762" s="5" t="s">
        <v>2638</v>
      </c>
      <c r="C762" s="5" t="s">
        <v>2639</v>
      </c>
      <c r="D762" s="7" t="s">
        <v>921</v>
      </c>
      <c r="E762" s="6" t="s">
        <v>2640</v>
      </c>
    </row>
    <row r="763" ht="13.5" spans="1:5">
      <c r="A763" s="4">
        <v>762</v>
      </c>
      <c r="B763" s="5" t="s">
        <v>2641</v>
      </c>
      <c r="C763" s="5" t="s">
        <v>2642</v>
      </c>
      <c r="D763" s="7" t="s">
        <v>2054</v>
      </c>
      <c r="E763" s="6" t="s">
        <v>2643</v>
      </c>
    </row>
    <row r="764" ht="13.5" spans="1:5">
      <c r="A764" s="4">
        <v>763</v>
      </c>
      <c r="B764" s="5" t="s">
        <v>2644</v>
      </c>
      <c r="C764" s="5" t="s">
        <v>2645</v>
      </c>
      <c r="D764" s="7" t="s">
        <v>2646</v>
      </c>
      <c r="E764" s="6" t="s">
        <v>2647</v>
      </c>
    </row>
    <row r="765" ht="13.5" spans="1:5">
      <c r="A765" s="4">
        <v>764</v>
      </c>
      <c r="B765" s="5" t="s">
        <v>2648</v>
      </c>
      <c r="C765" s="5" t="s">
        <v>2649</v>
      </c>
      <c r="D765" s="7" t="s">
        <v>83</v>
      </c>
      <c r="E765" s="6" t="s">
        <v>2650</v>
      </c>
    </row>
    <row r="766" ht="13.5" spans="1:5">
      <c r="A766" s="4">
        <v>765</v>
      </c>
      <c r="B766" s="5" t="s">
        <v>2651</v>
      </c>
      <c r="C766" s="5" t="s">
        <v>2652</v>
      </c>
      <c r="D766" s="7" t="s">
        <v>63</v>
      </c>
      <c r="E766" s="6" t="s">
        <v>2653</v>
      </c>
    </row>
    <row r="767" ht="13.5" spans="1:5">
      <c r="A767" s="4">
        <v>766</v>
      </c>
      <c r="B767" s="5" t="s">
        <v>2654</v>
      </c>
      <c r="C767" s="5" t="s">
        <v>2655</v>
      </c>
      <c r="D767" s="7" t="s">
        <v>2656</v>
      </c>
      <c r="E767" s="6" t="s">
        <v>2657</v>
      </c>
    </row>
    <row r="768" ht="13.5" spans="1:5">
      <c r="A768" s="4">
        <v>767</v>
      </c>
      <c r="B768" s="5" t="s">
        <v>2658</v>
      </c>
      <c r="C768" s="5" t="s">
        <v>2659</v>
      </c>
      <c r="D768" s="7" t="s">
        <v>1133</v>
      </c>
      <c r="E768" s="6" t="s">
        <v>2660</v>
      </c>
    </row>
    <row r="769" ht="13.5" spans="1:5">
      <c r="A769" s="4">
        <v>768</v>
      </c>
      <c r="B769" s="5" t="s">
        <v>2661</v>
      </c>
      <c r="C769" s="5" t="s">
        <v>2662</v>
      </c>
      <c r="D769" s="7" t="s">
        <v>2546</v>
      </c>
      <c r="E769" s="6" t="s">
        <v>2663</v>
      </c>
    </row>
    <row r="770" ht="13.5" spans="1:5">
      <c r="A770" s="4">
        <v>769</v>
      </c>
      <c r="B770" s="5" t="s">
        <v>2664</v>
      </c>
      <c r="C770" s="5" t="s">
        <v>2665</v>
      </c>
      <c r="D770" s="7" t="s">
        <v>1029</v>
      </c>
      <c r="E770" s="6" t="s">
        <v>2666</v>
      </c>
    </row>
    <row r="771" ht="13.5" spans="1:5">
      <c r="A771" s="4">
        <v>770</v>
      </c>
      <c r="B771" s="5" t="s">
        <v>2667</v>
      </c>
      <c r="C771" s="5" t="s">
        <v>2668</v>
      </c>
      <c r="D771" s="7" t="s">
        <v>788</v>
      </c>
      <c r="E771" s="6" t="s">
        <v>2669</v>
      </c>
    </row>
    <row r="772" ht="13.5" spans="1:5">
      <c r="A772" s="4">
        <v>771</v>
      </c>
      <c r="B772" s="5" t="s">
        <v>2670</v>
      </c>
      <c r="C772" s="5" t="s">
        <v>2671</v>
      </c>
      <c r="D772" s="7" t="s">
        <v>558</v>
      </c>
      <c r="E772" s="6" t="s">
        <v>2672</v>
      </c>
    </row>
    <row r="773" ht="13.5" spans="1:5">
      <c r="A773" s="4">
        <v>772</v>
      </c>
      <c r="B773" s="5" t="s">
        <v>2673</v>
      </c>
      <c r="C773" s="5" t="s">
        <v>2674</v>
      </c>
      <c r="D773" s="7" t="s">
        <v>1673</v>
      </c>
      <c r="E773" s="6" t="s">
        <v>2675</v>
      </c>
    </row>
    <row r="774" ht="13.5" spans="1:5">
      <c r="A774" s="4">
        <v>773</v>
      </c>
      <c r="B774" s="5" t="s">
        <v>2676</v>
      </c>
      <c r="C774" s="5" t="s">
        <v>2677</v>
      </c>
      <c r="D774" s="7" t="s">
        <v>671</v>
      </c>
      <c r="E774" s="6" t="s">
        <v>2678</v>
      </c>
    </row>
    <row r="775" ht="13.5" spans="1:5">
      <c r="A775" s="4">
        <v>774</v>
      </c>
      <c r="B775" s="5" t="s">
        <v>2679</v>
      </c>
      <c r="C775" s="5" t="s">
        <v>2680</v>
      </c>
      <c r="D775" s="7" t="s">
        <v>956</v>
      </c>
      <c r="E775" s="6" t="s">
        <v>2681</v>
      </c>
    </row>
    <row r="776" ht="13.5" spans="1:5">
      <c r="A776" s="4">
        <v>775</v>
      </c>
      <c r="B776" s="5" t="s">
        <v>2682</v>
      </c>
      <c r="C776" s="5" t="s">
        <v>2683</v>
      </c>
      <c r="D776" s="7" t="s">
        <v>1022</v>
      </c>
      <c r="E776" s="6" t="s">
        <v>2684</v>
      </c>
    </row>
    <row r="777" ht="13.5" spans="1:5">
      <c r="A777" s="4">
        <v>776</v>
      </c>
      <c r="B777" s="5" t="s">
        <v>2685</v>
      </c>
      <c r="C777" s="5" t="s">
        <v>2686</v>
      </c>
      <c r="D777" s="7" t="s">
        <v>572</v>
      </c>
      <c r="E777" s="6" t="s">
        <v>2687</v>
      </c>
    </row>
    <row r="778" ht="13.5" spans="1:5">
      <c r="A778" s="4">
        <v>777</v>
      </c>
      <c r="B778" s="5" t="s">
        <v>2688</v>
      </c>
      <c r="C778" s="5" t="s">
        <v>2689</v>
      </c>
      <c r="D778" s="7" t="s">
        <v>509</v>
      </c>
      <c r="E778" s="6" t="s">
        <v>2690</v>
      </c>
    </row>
    <row r="779" ht="13.5" spans="1:5">
      <c r="A779" s="4">
        <v>778</v>
      </c>
      <c r="B779" s="5" t="s">
        <v>2691</v>
      </c>
      <c r="C779" s="5" t="s">
        <v>2692</v>
      </c>
      <c r="D779" s="7" t="s">
        <v>2693</v>
      </c>
      <c r="E779" s="6" t="s">
        <v>2694</v>
      </c>
    </row>
    <row r="780" ht="13.5" spans="1:5">
      <c r="A780" s="4">
        <v>779</v>
      </c>
      <c r="B780" s="5" t="s">
        <v>2695</v>
      </c>
      <c r="C780" s="5" t="s">
        <v>2696</v>
      </c>
      <c r="D780" s="7" t="s">
        <v>2697</v>
      </c>
      <c r="E780" s="6" t="s">
        <v>2698</v>
      </c>
    </row>
    <row r="781" ht="13.5" spans="1:5">
      <c r="A781" s="4">
        <v>780</v>
      </c>
      <c r="B781" s="5" t="s">
        <v>2699</v>
      </c>
      <c r="C781" s="5" t="s">
        <v>2700</v>
      </c>
      <c r="D781" s="7" t="s">
        <v>228</v>
      </c>
      <c r="E781" s="6" t="s">
        <v>2701</v>
      </c>
    </row>
    <row r="782" ht="13.5" spans="1:5">
      <c r="A782" s="4">
        <v>781</v>
      </c>
      <c r="B782" s="5" t="s">
        <v>2702</v>
      </c>
      <c r="C782" s="5" t="s">
        <v>2703</v>
      </c>
      <c r="D782" s="7" t="s">
        <v>1612</v>
      </c>
      <c r="E782" s="6" t="s">
        <v>2704</v>
      </c>
    </row>
    <row r="783" ht="13.5" spans="1:5">
      <c r="A783" s="4">
        <v>782</v>
      </c>
      <c r="B783" s="5" t="s">
        <v>2705</v>
      </c>
      <c r="C783" s="5" t="s">
        <v>2706</v>
      </c>
      <c r="D783" s="7" t="s">
        <v>2707</v>
      </c>
      <c r="E783" s="6" t="s">
        <v>2708</v>
      </c>
    </row>
    <row r="784" ht="13.5" spans="1:5">
      <c r="A784" s="4">
        <v>783</v>
      </c>
      <c r="B784" s="5" t="s">
        <v>2709</v>
      </c>
      <c r="C784" s="5" t="s">
        <v>2710</v>
      </c>
      <c r="D784" s="7" t="s">
        <v>1512</v>
      </c>
      <c r="E784" s="6" t="s">
        <v>2711</v>
      </c>
    </row>
    <row r="785" ht="13.5" spans="1:5">
      <c r="A785" s="4">
        <v>784</v>
      </c>
      <c r="B785" s="5" t="s">
        <v>2712</v>
      </c>
      <c r="C785" s="5" t="s">
        <v>2713</v>
      </c>
      <c r="D785" s="7" t="s">
        <v>83</v>
      </c>
      <c r="E785" s="6" t="s">
        <v>2714</v>
      </c>
    </row>
    <row r="786" ht="13.5" spans="1:5">
      <c r="A786" s="4">
        <v>785</v>
      </c>
      <c r="B786" s="5" t="s">
        <v>2715</v>
      </c>
      <c r="C786" s="5" t="s">
        <v>2716</v>
      </c>
      <c r="D786" s="7" t="s">
        <v>1840</v>
      </c>
      <c r="E786" s="6" t="s">
        <v>2717</v>
      </c>
    </row>
    <row r="787" ht="13.5" spans="1:5">
      <c r="A787" s="4">
        <v>786</v>
      </c>
      <c r="B787" s="5" t="s">
        <v>2718</v>
      </c>
      <c r="C787" s="5" t="s">
        <v>2719</v>
      </c>
      <c r="D787" s="7" t="s">
        <v>2720</v>
      </c>
      <c r="E787" s="6" t="s">
        <v>2721</v>
      </c>
    </row>
    <row r="788" ht="13.5" spans="1:5">
      <c r="A788" s="4">
        <v>787</v>
      </c>
      <c r="B788" s="5" t="s">
        <v>2722</v>
      </c>
      <c r="C788" s="5" t="s">
        <v>2723</v>
      </c>
      <c r="D788" s="7" t="s">
        <v>1631</v>
      </c>
      <c r="E788" s="6" t="s">
        <v>2724</v>
      </c>
    </row>
    <row r="789" ht="13.5" spans="1:5">
      <c r="A789" s="4">
        <v>788</v>
      </c>
      <c r="B789" s="5" t="s">
        <v>2725</v>
      </c>
      <c r="C789" s="5" t="s">
        <v>2726</v>
      </c>
      <c r="D789" s="7" t="s">
        <v>2727</v>
      </c>
      <c r="E789" s="6" t="s">
        <v>2728</v>
      </c>
    </row>
    <row r="790" ht="13.5" spans="1:5">
      <c r="A790" s="4">
        <v>789</v>
      </c>
      <c r="B790" s="5" t="s">
        <v>2729</v>
      </c>
      <c r="C790" s="5" t="s">
        <v>2730</v>
      </c>
      <c r="D790" s="7" t="s">
        <v>525</v>
      </c>
      <c r="E790" s="6" t="s">
        <v>2731</v>
      </c>
    </row>
    <row r="791" ht="13.5" spans="1:5">
      <c r="A791" s="4">
        <v>790</v>
      </c>
      <c r="B791" s="5" t="s">
        <v>2732</v>
      </c>
      <c r="C791" s="5" t="s">
        <v>2733</v>
      </c>
      <c r="D791" s="7" t="s">
        <v>2734</v>
      </c>
      <c r="E791" s="6" t="s">
        <v>2735</v>
      </c>
    </row>
    <row r="792" ht="13.5" spans="1:5">
      <c r="A792" s="4">
        <v>791</v>
      </c>
      <c r="B792" s="5" t="s">
        <v>2736</v>
      </c>
      <c r="C792" s="5" t="s">
        <v>2737</v>
      </c>
      <c r="D792" s="7" t="s">
        <v>292</v>
      </c>
      <c r="E792" s="6" t="s">
        <v>2738</v>
      </c>
    </row>
    <row r="793" ht="13.5" spans="1:5">
      <c r="A793" s="4">
        <v>792</v>
      </c>
      <c r="B793" s="5" t="s">
        <v>2739</v>
      </c>
      <c r="C793" s="5" t="s">
        <v>2740</v>
      </c>
      <c r="D793" s="7" t="s">
        <v>1074</v>
      </c>
      <c r="E793" s="6" t="s">
        <v>2741</v>
      </c>
    </row>
    <row r="794" ht="13.5" spans="1:5">
      <c r="A794" s="4">
        <v>793</v>
      </c>
      <c r="B794" s="5" t="s">
        <v>2742</v>
      </c>
      <c r="C794" s="5" t="s">
        <v>2743</v>
      </c>
      <c r="D794" s="7" t="s">
        <v>558</v>
      </c>
      <c r="E794" s="6" t="s">
        <v>2744</v>
      </c>
    </row>
    <row r="795" ht="13.5" spans="1:5">
      <c r="A795" s="4">
        <v>794</v>
      </c>
      <c r="B795" s="5" t="s">
        <v>2745</v>
      </c>
      <c r="C795" s="5" t="s">
        <v>2746</v>
      </c>
      <c r="D795" s="7" t="s">
        <v>2583</v>
      </c>
      <c r="E795" s="6" t="s">
        <v>2747</v>
      </c>
    </row>
    <row r="796" ht="13.5" spans="1:5">
      <c r="A796" s="4">
        <v>795</v>
      </c>
      <c r="B796" s="5" t="s">
        <v>2748</v>
      </c>
      <c r="C796" s="5" t="s">
        <v>2749</v>
      </c>
      <c r="D796" s="7" t="s">
        <v>558</v>
      </c>
      <c r="E796" s="6" t="s">
        <v>2750</v>
      </c>
    </row>
    <row r="797" ht="13.5" spans="1:5">
      <c r="A797" s="4">
        <v>796</v>
      </c>
      <c r="B797" s="5" t="s">
        <v>2751</v>
      </c>
      <c r="C797" s="5" t="s">
        <v>2752</v>
      </c>
      <c r="D797" s="7" t="s">
        <v>469</v>
      </c>
      <c r="E797" s="6" t="s">
        <v>2753</v>
      </c>
    </row>
    <row r="798" ht="13.5" spans="1:5">
      <c r="A798" s="4">
        <v>797</v>
      </c>
      <c r="B798" s="5" t="s">
        <v>2754</v>
      </c>
      <c r="C798" s="5" t="s">
        <v>2755</v>
      </c>
      <c r="D798" s="7" t="s">
        <v>1631</v>
      </c>
      <c r="E798" s="6" t="s">
        <v>2756</v>
      </c>
    </row>
    <row r="799" ht="13.5" spans="1:5">
      <c r="A799" s="4">
        <v>798</v>
      </c>
      <c r="B799" s="5" t="s">
        <v>2757</v>
      </c>
      <c r="C799" s="5" t="s">
        <v>2758</v>
      </c>
      <c r="D799" s="7" t="s">
        <v>323</v>
      </c>
      <c r="E799" s="6" t="s">
        <v>2759</v>
      </c>
    </row>
    <row r="800" ht="13.5" spans="1:5">
      <c r="A800" s="4">
        <v>799</v>
      </c>
      <c r="B800" s="5" t="s">
        <v>2760</v>
      </c>
      <c r="C800" s="5" t="s">
        <v>2761</v>
      </c>
      <c r="D800" s="7" t="s">
        <v>421</v>
      </c>
      <c r="E800" s="6" t="s">
        <v>2762</v>
      </c>
    </row>
    <row r="801" ht="13.5" spans="1:5">
      <c r="A801" s="4">
        <v>800</v>
      </c>
      <c r="B801" s="5" t="s">
        <v>2763</v>
      </c>
      <c r="C801" s="5" t="s">
        <v>2764</v>
      </c>
      <c r="D801" s="7" t="s">
        <v>1248</v>
      </c>
      <c r="E801" s="6" t="s">
        <v>2765</v>
      </c>
    </row>
    <row r="802" ht="13.5" spans="1:5">
      <c r="A802" s="4">
        <v>801</v>
      </c>
      <c r="B802" s="5" t="s">
        <v>2766</v>
      </c>
      <c r="C802" s="5" t="s">
        <v>2767</v>
      </c>
      <c r="D802" s="7" t="s">
        <v>2768</v>
      </c>
      <c r="E802" s="6" t="s">
        <v>2769</v>
      </c>
    </row>
    <row r="803" ht="13.5" spans="1:5">
      <c r="A803" s="4">
        <v>802</v>
      </c>
      <c r="B803" s="5" t="s">
        <v>2770</v>
      </c>
      <c r="C803" s="5" t="s">
        <v>2771</v>
      </c>
      <c r="D803" s="7" t="s">
        <v>509</v>
      </c>
      <c r="E803" s="6" t="s">
        <v>2772</v>
      </c>
    </row>
    <row r="804" ht="13.5" spans="1:5">
      <c r="A804" s="4">
        <v>803</v>
      </c>
      <c r="B804" s="5" t="s">
        <v>2773</v>
      </c>
      <c r="C804" s="5" t="s">
        <v>2774</v>
      </c>
      <c r="D804" s="7" t="s">
        <v>91</v>
      </c>
      <c r="E804" s="6" t="s">
        <v>2775</v>
      </c>
    </row>
    <row r="805" ht="13.5" spans="1:5">
      <c r="A805" s="4">
        <v>804</v>
      </c>
      <c r="B805" s="5" t="s">
        <v>2776</v>
      </c>
      <c r="C805" s="5" t="s">
        <v>2777</v>
      </c>
      <c r="D805" s="7" t="s">
        <v>600</v>
      </c>
      <c r="E805" s="6" t="s">
        <v>2778</v>
      </c>
    </row>
    <row r="806" ht="13.5" spans="1:5">
      <c r="A806" s="4">
        <v>805</v>
      </c>
      <c r="B806" s="5" t="s">
        <v>2779</v>
      </c>
      <c r="C806" s="5" t="s">
        <v>2780</v>
      </c>
      <c r="D806" s="7" t="s">
        <v>481</v>
      </c>
      <c r="E806" s="6" t="s">
        <v>2781</v>
      </c>
    </row>
    <row r="807" ht="13.5" spans="1:5">
      <c r="A807" s="4">
        <v>806</v>
      </c>
      <c r="B807" s="5" t="s">
        <v>2782</v>
      </c>
      <c r="C807" s="5" t="s">
        <v>2783</v>
      </c>
      <c r="D807" s="7" t="s">
        <v>576</v>
      </c>
      <c r="E807" s="6" t="s">
        <v>2784</v>
      </c>
    </row>
    <row r="808" ht="13.5" spans="1:5">
      <c r="A808" s="4">
        <v>807</v>
      </c>
      <c r="B808" s="5" t="s">
        <v>2785</v>
      </c>
      <c r="C808" s="5" t="s">
        <v>2786</v>
      </c>
      <c r="D808" s="7" t="s">
        <v>592</v>
      </c>
      <c r="E808" s="6" t="s">
        <v>2787</v>
      </c>
    </row>
    <row r="809" ht="13.5" spans="1:5">
      <c r="A809" s="4">
        <v>808</v>
      </c>
      <c r="B809" s="5" t="s">
        <v>2788</v>
      </c>
      <c r="C809" s="5" t="s">
        <v>2789</v>
      </c>
      <c r="D809" s="7" t="s">
        <v>532</v>
      </c>
      <c r="E809" s="6" t="s">
        <v>2790</v>
      </c>
    </row>
    <row r="810" ht="13.5" spans="1:5">
      <c r="A810" s="4">
        <v>809</v>
      </c>
      <c r="B810" s="5" t="s">
        <v>2791</v>
      </c>
      <c r="C810" s="5" t="s">
        <v>2792</v>
      </c>
      <c r="D810" s="7" t="s">
        <v>2021</v>
      </c>
      <c r="E810" s="6" t="s">
        <v>2793</v>
      </c>
    </row>
    <row r="811" ht="13.5" spans="1:5">
      <c r="A811" s="4">
        <v>810</v>
      </c>
      <c r="B811" s="5" t="s">
        <v>2794</v>
      </c>
      <c r="C811" s="5" t="s">
        <v>2795</v>
      </c>
      <c r="D811" s="7" t="s">
        <v>2796</v>
      </c>
      <c r="E811" s="6" t="s">
        <v>2797</v>
      </c>
    </row>
    <row r="812" ht="13.5" spans="1:5">
      <c r="A812" s="4">
        <v>811</v>
      </c>
      <c r="B812" s="5" t="s">
        <v>2798</v>
      </c>
      <c r="C812" s="5" t="s">
        <v>2799</v>
      </c>
      <c r="D812" s="7" t="s">
        <v>2800</v>
      </c>
      <c r="E812" s="6" t="s">
        <v>2801</v>
      </c>
    </row>
    <row r="813" ht="13.5" spans="1:5">
      <c r="A813" s="4">
        <v>812</v>
      </c>
      <c r="B813" s="5" t="s">
        <v>2802</v>
      </c>
      <c r="C813" s="5" t="s">
        <v>2803</v>
      </c>
      <c r="D813" s="7" t="s">
        <v>1228</v>
      </c>
      <c r="E813" s="6" t="s">
        <v>2804</v>
      </c>
    </row>
    <row r="814" ht="13.5" spans="1:5">
      <c r="A814" s="4">
        <v>813</v>
      </c>
      <c r="B814" s="5" t="s">
        <v>2805</v>
      </c>
      <c r="C814" s="5" t="s">
        <v>2806</v>
      </c>
      <c r="D814" s="7" t="s">
        <v>800</v>
      </c>
      <c r="E814" s="6" t="s">
        <v>2807</v>
      </c>
    </row>
    <row r="815" ht="13.5" spans="1:5">
      <c r="A815" s="4">
        <v>814</v>
      </c>
      <c r="B815" s="5" t="s">
        <v>2808</v>
      </c>
      <c r="C815" s="5" t="s">
        <v>2809</v>
      </c>
      <c r="D815" s="7" t="s">
        <v>576</v>
      </c>
      <c r="E815" s="6" t="s">
        <v>2810</v>
      </c>
    </row>
    <row r="816" ht="13.5" spans="1:5">
      <c r="A816" s="4">
        <v>815</v>
      </c>
      <c r="B816" s="5" t="s">
        <v>2811</v>
      </c>
      <c r="C816" s="5" t="s">
        <v>2812</v>
      </c>
      <c r="D816" s="7" t="s">
        <v>2813</v>
      </c>
      <c r="E816" s="6" t="s">
        <v>2814</v>
      </c>
    </row>
    <row r="817" ht="13.5" spans="1:5">
      <c r="A817" s="4">
        <v>816</v>
      </c>
      <c r="B817" s="5" t="s">
        <v>2815</v>
      </c>
      <c r="C817" s="5" t="s">
        <v>2816</v>
      </c>
      <c r="D817" s="7" t="s">
        <v>2529</v>
      </c>
      <c r="E817" s="6" t="s">
        <v>2817</v>
      </c>
    </row>
    <row r="818" ht="13.5" spans="1:5">
      <c r="A818" s="4">
        <v>817</v>
      </c>
      <c r="B818" s="5" t="s">
        <v>2818</v>
      </c>
      <c r="C818" s="5" t="s">
        <v>2819</v>
      </c>
      <c r="D818" s="7" t="s">
        <v>199</v>
      </c>
      <c r="E818" s="6" t="s">
        <v>2820</v>
      </c>
    </row>
    <row r="819" ht="13.5" spans="1:5">
      <c r="A819" s="4">
        <v>818</v>
      </c>
      <c r="B819" s="5" t="s">
        <v>2821</v>
      </c>
      <c r="C819" s="5" t="s">
        <v>2822</v>
      </c>
      <c r="D819" s="7" t="s">
        <v>292</v>
      </c>
      <c r="E819" s="6" t="s">
        <v>2823</v>
      </c>
    </row>
    <row r="820" ht="13.5" spans="1:5">
      <c r="A820" s="4">
        <v>819</v>
      </c>
      <c r="B820" s="5" t="s">
        <v>2824</v>
      </c>
      <c r="C820" s="5" t="s">
        <v>2825</v>
      </c>
      <c r="D820" s="7" t="s">
        <v>2826</v>
      </c>
      <c r="E820" s="6" t="s">
        <v>2827</v>
      </c>
    </row>
    <row r="821" ht="13.5" spans="1:5">
      <c r="A821" s="4">
        <v>820</v>
      </c>
      <c r="B821" s="5" t="s">
        <v>2828</v>
      </c>
      <c r="C821" s="5" t="s">
        <v>2829</v>
      </c>
      <c r="D821" s="7" t="s">
        <v>2830</v>
      </c>
      <c r="E821" s="6" t="s">
        <v>2831</v>
      </c>
    </row>
    <row r="822" ht="13.5" spans="1:5">
      <c r="A822" s="4">
        <v>821</v>
      </c>
      <c r="B822" s="5" t="s">
        <v>2832</v>
      </c>
      <c r="C822" s="5" t="s">
        <v>2833</v>
      </c>
      <c r="D822" s="7" t="s">
        <v>2306</v>
      </c>
      <c r="E822" s="6" t="s">
        <v>2834</v>
      </c>
    </row>
    <row r="823" ht="13.5" spans="1:5">
      <c r="A823" s="4">
        <v>822</v>
      </c>
      <c r="B823" s="5" t="s">
        <v>2835</v>
      </c>
      <c r="C823" s="5" t="s">
        <v>2836</v>
      </c>
      <c r="D823" s="7" t="s">
        <v>2374</v>
      </c>
      <c r="E823" s="6" t="s">
        <v>2837</v>
      </c>
    </row>
    <row r="824" ht="13.5" spans="1:5">
      <c r="A824" s="4">
        <v>823</v>
      </c>
      <c r="B824" s="5" t="s">
        <v>2838</v>
      </c>
      <c r="C824" s="5" t="s">
        <v>2839</v>
      </c>
      <c r="D824" s="7" t="s">
        <v>2840</v>
      </c>
      <c r="E824" s="6" t="s">
        <v>2841</v>
      </c>
    </row>
    <row r="825" ht="13.5" spans="1:5">
      <c r="A825" s="4">
        <v>824</v>
      </c>
      <c r="B825" s="5" t="s">
        <v>2842</v>
      </c>
      <c r="C825" s="5" t="s">
        <v>2843</v>
      </c>
      <c r="D825" s="7" t="s">
        <v>440</v>
      </c>
      <c r="E825" s="6" t="s">
        <v>2844</v>
      </c>
    </row>
    <row r="826" ht="13.5" spans="1:5">
      <c r="A826" s="4">
        <v>825</v>
      </c>
      <c r="B826" s="5" t="s">
        <v>2845</v>
      </c>
      <c r="C826" s="5" t="s">
        <v>2846</v>
      </c>
      <c r="D826" s="7" t="s">
        <v>2847</v>
      </c>
      <c r="E826" s="6" t="s">
        <v>2848</v>
      </c>
    </row>
    <row r="827" ht="13.5" spans="1:5">
      <c r="A827" s="4">
        <v>826</v>
      </c>
      <c r="B827" s="5" t="s">
        <v>2849</v>
      </c>
      <c r="C827" s="5" t="s">
        <v>2850</v>
      </c>
      <c r="D827" s="7" t="s">
        <v>1040</v>
      </c>
      <c r="E827" s="6" t="s">
        <v>2851</v>
      </c>
    </row>
    <row r="828" ht="13.5" spans="1:5">
      <c r="A828" s="4">
        <v>827</v>
      </c>
      <c r="B828" s="5" t="s">
        <v>2852</v>
      </c>
      <c r="C828" s="5" t="s">
        <v>2853</v>
      </c>
      <c r="D828" s="7" t="s">
        <v>2583</v>
      </c>
      <c r="E828" s="6" t="s">
        <v>2854</v>
      </c>
    </row>
    <row r="829" ht="13.5" spans="1:5">
      <c r="A829" s="4">
        <v>828</v>
      </c>
      <c r="B829" s="5" t="s">
        <v>2855</v>
      </c>
      <c r="C829" s="5" t="s">
        <v>2856</v>
      </c>
      <c r="D829" s="7" t="s">
        <v>429</v>
      </c>
      <c r="E829" s="6" t="s">
        <v>2857</v>
      </c>
    </row>
    <row r="830" ht="13.5" spans="1:5">
      <c r="A830" s="4">
        <v>829</v>
      </c>
      <c r="B830" s="5" t="s">
        <v>2858</v>
      </c>
      <c r="C830" s="5" t="s">
        <v>2859</v>
      </c>
      <c r="D830" s="7" t="s">
        <v>2472</v>
      </c>
      <c r="E830" s="6" t="s">
        <v>2860</v>
      </c>
    </row>
    <row r="831" ht="13.5" spans="1:5">
      <c r="A831" s="4">
        <v>830</v>
      </c>
      <c r="B831" s="5" t="s">
        <v>2861</v>
      </c>
      <c r="C831" s="5" t="s">
        <v>2862</v>
      </c>
      <c r="D831" s="7" t="s">
        <v>1397</v>
      </c>
      <c r="E831" s="6" t="s">
        <v>2863</v>
      </c>
    </row>
    <row r="832" ht="13.5" spans="1:5">
      <c r="A832" s="4">
        <v>831</v>
      </c>
      <c r="B832" s="5" t="s">
        <v>2864</v>
      </c>
      <c r="C832" s="5" t="s">
        <v>2865</v>
      </c>
      <c r="D832" s="7" t="s">
        <v>2866</v>
      </c>
      <c r="E832" s="6" t="s">
        <v>2867</v>
      </c>
    </row>
    <row r="833" ht="13.5" spans="1:5">
      <c r="A833" s="4">
        <v>832</v>
      </c>
      <c r="B833" s="5" t="s">
        <v>2868</v>
      </c>
      <c r="C833" s="5" t="s">
        <v>2869</v>
      </c>
      <c r="D833" s="7" t="s">
        <v>921</v>
      </c>
      <c r="E833" s="6" t="s">
        <v>2870</v>
      </c>
    </row>
    <row r="834" ht="13.5" spans="1:5">
      <c r="A834" s="4">
        <v>833</v>
      </c>
      <c r="B834" s="5" t="s">
        <v>2871</v>
      </c>
      <c r="C834" s="5" t="s">
        <v>2872</v>
      </c>
      <c r="D834" s="7" t="s">
        <v>91</v>
      </c>
      <c r="E834" s="6" t="s">
        <v>2873</v>
      </c>
    </row>
    <row r="835" ht="13.5" spans="1:5">
      <c r="A835" s="4">
        <v>834</v>
      </c>
      <c r="B835" s="5" t="s">
        <v>2874</v>
      </c>
      <c r="C835" s="5" t="s">
        <v>2875</v>
      </c>
      <c r="D835" s="7" t="s">
        <v>921</v>
      </c>
      <c r="E835" s="6" t="s">
        <v>2876</v>
      </c>
    </row>
    <row r="836" ht="13.5" spans="1:5">
      <c r="A836" s="4">
        <v>835</v>
      </c>
      <c r="B836" s="5" t="s">
        <v>2877</v>
      </c>
      <c r="C836" s="5" t="s">
        <v>2878</v>
      </c>
      <c r="D836" s="7" t="s">
        <v>251</v>
      </c>
      <c r="E836" s="6" t="s">
        <v>2879</v>
      </c>
    </row>
    <row r="837" ht="13.5" spans="1:5">
      <c r="A837" s="4">
        <v>836</v>
      </c>
      <c r="B837" s="5" t="s">
        <v>2880</v>
      </c>
      <c r="C837" s="5" t="s">
        <v>2881</v>
      </c>
      <c r="D837" s="7" t="s">
        <v>304</v>
      </c>
      <c r="E837" s="6" t="s">
        <v>2882</v>
      </c>
    </row>
    <row r="838" ht="13.5" spans="1:5">
      <c r="A838" s="4">
        <v>837</v>
      </c>
      <c r="B838" s="5" t="s">
        <v>2883</v>
      </c>
      <c r="C838" s="5" t="s">
        <v>2884</v>
      </c>
      <c r="D838" s="7" t="s">
        <v>394</v>
      </c>
      <c r="E838" s="6" t="s">
        <v>2885</v>
      </c>
    </row>
    <row r="839" ht="13.5" spans="1:5">
      <c r="A839" s="4">
        <v>838</v>
      </c>
      <c r="B839" s="5" t="s">
        <v>2886</v>
      </c>
      <c r="C839" s="5" t="s">
        <v>2887</v>
      </c>
      <c r="D839" s="7" t="s">
        <v>1336</v>
      </c>
      <c r="E839" s="6" t="s">
        <v>2888</v>
      </c>
    </row>
    <row r="840" ht="13.5" spans="1:5">
      <c r="A840" s="4">
        <v>839</v>
      </c>
      <c r="B840" s="5" t="s">
        <v>2889</v>
      </c>
      <c r="C840" s="5" t="s">
        <v>2890</v>
      </c>
      <c r="D840" s="7" t="s">
        <v>319</v>
      </c>
      <c r="E840" s="6" t="s">
        <v>2891</v>
      </c>
    </row>
    <row r="841" ht="13.5" spans="1:5">
      <c r="A841" s="4">
        <v>840</v>
      </c>
      <c r="B841" s="5" t="s">
        <v>2892</v>
      </c>
      <c r="C841" s="5" t="s">
        <v>2893</v>
      </c>
      <c r="D841" s="7" t="s">
        <v>2118</v>
      </c>
      <c r="E841" s="6" t="s">
        <v>2894</v>
      </c>
    </row>
    <row r="842" ht="13.5" spans="1:5">
      <c r="A842" s="4">
        <v>841</v>
      </c>
      <c r="B842" s="5" t="s">
        <v>2895</v>
      </c>
      <c r="C842" s="5" t="s">
        <v>2896</v>
      </c>
      <c r="D842" s="7" t="s">
        <v>1040</v>
      </c>
      <c r="E842" s="6" t="s">
        <v>2897</v>
      </c>
    </row>
    <row r="843" ht="13.5" spans="1:5">
      <c r="A843" s="4">
        <v>842</v>
      </c>
      <c r="B843" s="5" t="s">
        <v>2898</v>
      </c>
      <c r="C843" s="5" t="s">
        <v>2899</v>
      </c>
      <c r="D843" s="7" t="s">
        <v>604</v>
      </c>
      <c r="E843" s="6" t="s">
        <v>2900</v>
      </c>
    </row>
    <row r="844" ht="13.5" spans="1:5">
      <c r="A844" s="4">
        <v>843</v>
      </c>
      <c r="B844" s="5" t="s">
        <v>2901</v>
      </c>
      <c r="C844" s="5" t="s">
        <v>2902</v>
      </c>
      <c r="D844" s="7" t="s">
        <v>425</v>
      </c>
      <c r="E844" s="6" t="s">
        <v>2903</v>
      </c>
    </row>
    <row r="845" ht="13.5" spans="1:5">
      <c r="A845" s="4">
        <v>844</v>
      </c>
      <c r="B845" s="5" t="s">
        <v>2904</v>
      </c>
      <c r="C845" s="5" t="s">
        <v>2905</v>
      </c>
      <c r="D845" s="7" t="s">
        <v>126</v>
      </c>
      <c r="E845" s="6" t="s">
        <v>2906</v>
      </c>
    </row>
    <row r="846" ht="13.5" spans="1:5">
      <c r="A846" s="4">
        <v>845</v>
      </c>
      <c r="B846" s="5" t="s">
        <v>2907</v>
      </c>
      <c r="C846" s="5" t="s">
        <v>2908</v>
      </c>
      <c r="D846" s="7" t="s">
        <v>1210</v>
      </c>
      <c r="E846" s="6" t="s">
        <v>2909</v>
      </c>
    </row>
    <row r="847" ht="13.5" spans="1:5">
      <c r="A847" s="4">
        <v>846</v>
      </c>
      <c r="B847" s="5" t="s">
        <v>2910</v>
      </c>
      <c r="C847" s="5" t="s">
        <v>2911</v>
      </c>
      <c r="D847" s="7" t="s">
        <v>2498</v>
      </c>
      <c r="E847" s="6" t="s">
        <v>2912</v>
      </c>
    </row>
    <row r="848" ht="13.5" spans="1:5">
      <c r="A848" s="4">
        <v>847</v>
      </c>
      <c r="B848" s="5" t="s">
        <v>2913</v>
      </c>
      <c r="C848" s="5" t="s">
        <v>2914</v>
      </c>
      <c r="D848" s="7" t="s">
        <v>2915</v>
      </c>
      <c r="E848" s="6" t="s">
        <v>2916</v>
      </c>
    </row>
    <row r="849" ht="13.5" spans="1:5">
      <c r="A849" s="4">
        <v>848</v>
      </c>
      <c r="B849" s="5" t="s">
        <v>2917</v>
      </c>
      <c r="C849" s="5" t="s">
        <v>2918</v>
      </c>
      <c r="D849" s="7" t="s">
        <v>292</v>
      </c>
      <c r="E849" s="6" t="s">
        <v>2919</v>
      </c>
    </row>
    <row r="850" ht="13.5" spans="1:5">
      <c r="A850" s="4">
        <v>849</v>
      </c>
      <c r="B850" s="5" t="s">
        <v>2920</v>
      </c>
      <c r="C850" s="5" t="s">
        <v>2921</v>
      </c>
      <c r="D850" s="7" t="s">
        <v>2071</v>
      </c>
      <c r="E850" s="6" t="s">
        <v>2922</v>
      </c>
    </row>
    <row r="851" ht="13.5" spans="1:5">
      <c r="A851" s="4">
        <v>850</v>
      </c>
      <c r="B851" s="5" t="s">
        <v>2923</v>
      </c>
      <c r="C851" s="5" t="s">
        <v>2924</v>
      </c>
      <c r="D851" s="7" t="s">
        <v>402</v>
      </c>
      <c r="E851" s="6" t="s">
        <v>2925</v>
      </c>
    </row>
    <row r="852" ht="13.5" spans="1:5">
      <c r="A852" s="4">
        <v>851</v>
      </c>
      <c r="B852" s="5" t="s">
        <v>2926</v>
      </c>
      <c r="C852" s="5" t="s">
        <v>2927</v>
      </c>
      <c r="D852" s="7" t="s">
        <v>2603</v>
      </c>
      <c r="E852" s="6" t="s">
        <v>2928</v>
      </c>
    </row>
    <row r="853" ht="13.5" spans="1:5">
      <c r="A853" s="4">
        <v>852</v>
      </c>
      <c r="B853" s="5" t="s">
        <v>2929</v>
      </c>
      <c r="C853" s="5" t="s">
        <v>2930</v>
      </c>
      <c r="D853" s="7" t="s">
        <v>2931</v>
      </c>
      <c r="E853" s="6" t="s">
        <v>2932</v>
      </c>
    </row>
    <row r="854" ht="13.5" spans="1:5">
      <c r="A854" s="4">
        <v>853</v>
      </c>
      <c r="B854" s="5" t="s">
        <v>2933</v>
      </c>
      <c r="C854" s="5" t="s">
        <v>2934</v>
      </c>
      <c r="D854" s="7" t="s">
        <v>1129</v>
      </c>
      <c r="E854" s="6" t="s">
        <v>2935</v>
      </c>
    </row>
    <row r="855" ht="13.5" spans="1:5">
      <c r="A855" s="4">
        <v>854</v>
      </c>
      <c r="B855" s="5" t="s">
        <v>2936</v>
      </c>
      <c r="C855" s="5" t="s">
        <v>2937</v>
      </c>
      <c r="D855" s="7" t="s">
        <v>75</v>
      </c>
      <c r="E855" s="6" t="s">
        <v>2938</v>
      </c>
    </row>
    <row r="856" ht="13.5" spans="1:5">
      <c r="A856" s="4">
        <v>855</v>
      </c>
      <c r="B856" s="5" t="s">
        <v>2939</v>
      </c>
      <c r="C856" s="5" t="s">
        <v>2940</v>
      </c>
      <c r="D856" s="7" t="s">
        <v>1352</v>
      </c>
      <c r="E856" s="6" t="s">
        <v>2941</v>
      </c>
    </row>
    <row r="857" ht="13.5" spans="1:5">
      <c r="A857" s="4">
        <v>856</v>
      </c>
      <c r="B857" s="5" t="s">
        <v>2942</v>
      </c>
      <c r="C857" s="5" t="s">
        <v>2943</v>
      </c>
      <c r="D857" s="7" t="s">
        <v>406</v>
      </c>
      <c r="E857" s="6" t="s">
        <v>2944</v>
      </c>
    </row>
    <row r="858" ht="13.5" spans="1:5">
      <c r="A858" s="4">
        <v>857</v>
      </c>
      <c r="B858" s="5" t="s">
        <v>2945</v>
      </c>
      <c r="C858" s="5" t="s">
        <v>2946</v>
      </c>
      <c r="D858" s="7" t="s">
        <v>2915</v>
      </c>
      <c r="E858" s="6" t="s">
        <v>2947</v>
      </c>
    </row>
    <row r="859" ht="13.5" spans="1:5">
      <c r="A859" s="4">
        <v>858</v>
      </c>
      <c r="B859" s="5" t="s">
        <v>2948</v>
      </c>
      <c r="C859" s="5" t="s">
        <v>2949</v>
      </c>
      <c r="D859" s="7" t="s">
        <v>172</v>
      </c>
      <c r="E859" s="6" t="s">
        <v>2950</v>
      </c>
    </row>
    <row r="860" ht="13.5" spans="1:5">
      <c r="A860" s="4">
        <v>859</v>
      </c>
      <c r="B860" s="5" t="s">
        <v>2951</v>
      </c>
      <c r="C860" s="5" t="s">
        <v>2952</v>
      </c>
      <c r="D860" s="7" t="s">
        <v>2953</v>
      </c>
      <c r="E860" s="6" t="s">
        <v>2954</v>
      </c>
    </row>
    <row r="861" ht="13.5" spans="1:5">
      <c r="A861" s="4">
        <v>860</v>
      </c>
      <c r="B861" s="5" t="s">
        <v>2955</v>
      </c>
      <c r="C861" s="5" t="s">
        <v>2956</v>
      </c>
      <c r="D861" s="7" t="s">
        <v>2546</v>
      </c>
      <c r="E861" s="6" t="s">
        <v>2957</v>
      </c>
    </row>
    <row r="862" ht="13.5" spans="1:5">
      <c r="A862" s="4">
        <v>861</v>
      </c>
      <c r="B862" s="5" t="s">
        <v>2958</v>
      </c>
      <c r="C862" s="5" t="s">
        <v>2959</v>
      </c>
      <c r="D862" s="7" t="s">
        <v>2274</v>
      </c>
      <c r="E862" s="6" t="s">
        <v>2960</v>
      </c>
    </row>
    <row r="863" ht="13.5" spans="1:5">
      <c r="A863" s="4">
        <v>862</v>
      </c>
      <c r="B863" s="5" t="s">
        <v>2961</v>
      </c>
      <c r="C863" s="5" t="s">
        <v>2962</v>
      </c>
      <c r="D863" s="7" t="s">
        <v>921</v>
      </c>
      <c r="E863" s="6" t="s">
        <v>2963</v>
      </c>
    </row>
    <row r="864" ht="13.5" spans="1:5">
      <c r="A864" s="4">
        <v>863</v>
      </c>
      <c r="B864" s="5" t="s">
        <v>2964</v>
      </c>
      <c r="C864" s="5" t="s">
        <v>2965</v>
      </c>
      <c r="D864" s="7" t="s">
        <v>2966</v>
      </c>
      <c r="E864" s="6" t="s">
        <v>2967</v>
      </c>
    </row>
    <row r="865" ht="13.5" spans="1:5">
      <c r="A865" s="4">
        <v>864</v>
      </c>
      <c r="B865" s="5" t="s">
        <v>2968</v>
      </c>
      <c r="C865" s="5" t="s">
        <v>2969</v>
      </c>
      <c r="D865" s="7" t="s">
        <v>2970</v>
      </c>
      <c r="E865" s="6" t="s">
        <v>2971</v>
      </c>
    </row>
    <row r="866" ht="13.5" spans="1:5">
      <c r="A866" s="4">
        <v>865</v>
      </c>
      <c r="B866" s="5" t="s">
        <v>2972</v>
      </c>
      <c r="C866" s="5" t="s">
        <v>2973</v>
      </c>
      <c r="D866" s="7" t="s">
        <v>2974</v>
      </c>
      <c r="E866" s="6" t="s">
        <v>2975</v>
      </c>
    </row>
    <row r="867" ht="13.5" spans="1:5">
      <c r="A867" s="4">
        <v>866</v>
      </c>
      <c r="B867" s="5" t="s">
        <v>2976</v>
      </c>
      <c r="C867" s="5" t="s">
        <v>2977</v>
      </c>
      <c r="D867" s="7" t="s">
        <v>1340</v>
      </c>
      <c r="E867" s="6" t="s">
        <v>2978</v>
      </c>
    </row>
    <row r="868" ht="13.5" spans="1:5">
      <c r="A868" s="4">
        <v>867</v>
      </c>
      <c r="B868" s="5" t="s">
        <v>2979</v>
      </c>
      <c r="C868" s="5" t="s">
        <v>2980</v>
      </c>
      <c r="D868" s="7" t="s">
        <v>2981</v>
      </c>
      <c r="E868" s="6" t="s">
        <v>2982</v>
      </c>
    </row>
    <row r="869" ht="13.5" spans="1:5">
      <c r="A869" s="4">
        <v>868</v>
      </c>
      <c r="B869" s="5" t="s">
        <v>2983</v>
      </c>
      <c r="C869" s="5" t="s">
        <v>2984</v>
      </c>
      <c r="D869" s="7" t="s">
        <v>2985</v>
      </c>
      <c r="E869" s="6" t="s">
        <v>2986</v>
      </c>
    </row>
    <row r="870" ht="13.5" spans="1:5">
      <c r="A870" s="4">
        <v>869</v>
      </c>
      <c r="B870" s="5" t="s">
        <v>2987</v>
      </c>
      <c r="C870" s="5" t="s">
        <v>2988</v>
      </c>
      <c r="D870" s="7" t="s">
        <v>1802</v>
      </c>
      <c r="E870" s="6" t="s">
        <v>2989</v>
      </c>
    </row>
    <row r="871" ht="13.5" spans="1:5">
      <c r="A871" s="4">
        <v>870</v>
      </c>
      <c r="B871" s="5" t="s">
        <v>2990</v>
      </c>
      <c r="C871" s="5" t="s">
        <v>2991</v>
      </c>
      <c r="D871" s="7" t="s">
        <v>2992</v>
      </c>
      <c r="E871" s="6" t="s">
        <v>2993</v>
      </c>
    </row>
    <row r="872" ht="13.5" spans="1:5">
      <c r="A872" s="4">
        <v>871</v>
      </c>
      <c r="B872" s="5" t="s">
        <v>2994</v>
      </c>
      <c r="C872" s="5" t="s">
        <v>2995</v>
      </c>
      <c r="D872" s="7" t="s">
        <v>300</v>
      </c>
      <c r="E872" s="6" t="s">
        <v>2996</v>
      </c>
    </row>
    <row r="873" ht="13.5" spans="1:5">
      <c r="A873" s="4">
        <v>872</v>
      </c>
      <c r="B873" s="5" t="s">
        <v>2997</v>
      </c>
      <c r="C873" s="5" t="s">
        <v>2998</v>
      </c>
      <c r="D873" s="7" t="s">
        <v>584</v>
      </c>
      <c r="E873" s="6" t="s">
        <v>2999</v>
      </c>
    </row>
    <row r="874" ht="13.5" spans="1:5">
      <c r="A874" s="4">
        <v>873</v>
      </c>
      <c r="B874" s="5" t="s">
        <v>3000</v>
      </c>
      <c r="C874" s="5" t="s">
        <v>3001</v>
      </c>
      <c r="D874" s="7" t="s">
        <v>3002</v>
      </c>
      <c r="E874" s="6" t="s">
        <v>3003</v>
      </c>
    </row>
    <row r="875" ht="13.5" spans="1:5">
      <c r="A875" s="4">
        <v>874</v>
      </c>
      <c r="B875" s="5" t="s">
        <v>3004</v>
      </c>
      <c r="C875" s="5" t="s">
        <v>3005</v>
      </c>
      <c r="D875" s="7" t="s">
        <v>3006</v>
      </c>
      <c r="E875" s="6" t="s">
        <v>3007</v>
      </c>
    </row>
    <row r="876" ht="13.5" spans="1:5">
      <c r="A876" s="4">
        <v>875</v>
      </c>
      <c r="B876" s="5" t="s">
        <v>3008</v>
      </c>
      <c r="C876" s="5" t="s">
        <v>3009</v>
      </c>
      <c r="D876" s="7" t="s">
        <v>160</v>
      </c>
      <c r="E876" s="6" t="s">
        <v>3010</v>
      </c>
    </row>
    <row r="877" ht="13.5" spans="1:5">
      <c r="A877" s="4">
        <v>876</v>
      </c>
      <c r="B877" s="5" t="s">
        <v>3011</v>
      </c>
      <c r="C877" s="5" t="s">
        <v>3012</v>
      </c>
      <c r="D877" s="7" t="s">
        <v>584</v>
      </c>
      <c r="E877" s="6" t="s">
        <v>3013</v>
      </c>
    </row>
    <row r="878" ht="13.5" spans="1:5">
      <c r="A878" s="4">
        <v>877</v>
      </c>
      <c r="B878" s="5" t="s">
        <v>3014</v>
      </c>
      <c r="C878" s="5" t="s">
        <v>3015</v>
      </c>
      <c r="D878" s="7" t="s">
        <v>3016</v>
      </c>
      <c r="E878" s="6" t="s">
        <v>3017</v>
      </c>
    </row>
    <row r="879" ht="13.5" spans="1:5">
      <c r="A879" s="4">
        <v>878</v>
      </c>
      <c r="B879" s="5" t="s">
        <v>3018</v>
      </c>
      <c r="C879" s="5" t="s">
        <v>3019</v>
      </c>
      <c r="D879" s="7" t="s">
        <v>3020</v>
      </c>
      <c r="E879" s="6" t="s">
        <v>3021</v>
      </c>
    </row>
    <row r="880" ht="13.5" spans="1:5">
      <c r="A880" s="4">
        <v>879</v>
      </c>
      <c r="B880" s="5" t="s">
        <v>3022</v>
      </c>
      <c r="C880" s="5" t="s">
        <v>3023</v>
      </c>
      <c r="D880" s="7" t="s">
        <v>942</v>
      </c>
      <c r="E880" s="6" t="s">
        <v>3024</v>
      </c>
    </row>
    <row r="881" ht="13.5" spans="1:5">
      <c r="A881" s="4">
        <v>880</v>
      </c>
      <c r="B881" s="5" t="s">
        <v>3025</v>
      </c>
      <c r="C881" s="5" t="s">
        <v>3026</v>
      </c>
      <c r="D881" s="7" t="s">
        <v>3027</v>
      </c>
      <c r="E881" s="6" t="s">
        <v>3028</v>
      </c>
    </row>
    <row r="882" ht="13.5" spans="1:5">
      <c r="A882" s="4">
        <v>881</v>
      </c>
      <c r="B882" s="5" t="s">
        <v>3029</v>
      </c>
      <c r="C882" s="5" t="s">
        <v>3030</v>
      </c>
      <c r="D882" s="7" t="s">
        <v>176</v>
      </c>
      <c r="E882" s="6" t="s">
        <v>3031</v>
      </c>
    </row>
    <row r="883" ht="13.5" spans="1:5">
      <c r="A883" s="4">
        <v>882</v>
      </c>
      <c r="B883" s="5" t="s">
        <v>3032</v>
      </c>
      <c r="C883" s="5" t="s">
        <v>3033</v>
      </c>
      <c r="D883" s="7" t="s">
        <v>3034</v>
      </c>
      <c r="E883" s="6" t="s">
        <v>3035</v>
      </c>
    </row>
    <row r="884" ht="13.5" spans="1:5">
      <c r="A884" s="4">
        <v>883</v>
      </c>
      <c r="B884" s="5" t="s">
        <v>3036</v>
      </c>
      <c r="C884" s="5" t="s">
        <v>3037</v>
      </c>
      <c r="D884" s="7" t="s">
        <v>3038</v>
      </c>
      <c r="E884" s="6" t="s">
        <v>3039</v>
      </c>
    </row>
    <row r="885" ht="13.5" spans="1:5">
      <c r="A885" s="4">
        <v>884</v>
      </c>
      <c r="B885" s="5" t="s">
        <v>3040</v>
      </c>
      <c r="C885" s="5" t="s">
        <v>3041</v>
      </c>
      <c r="D885" s="7" t="s">
        <v>1348</v>
      </c>
      <c r="E885" s="6" t="s">
        <v>3042</v>
      </c>
    </row>
    <row r="886" ht="13.5" spans="1:5">
      <c r="A886" s="4">
        <v>885</v>
      </c>
      <c r="B886" s="5" t="s">
        <v>3043</v>
      </c>
      <c r="C886" s="5" t="s">
        <v>3044</v>
      </c>
      <c r="D886" s="7" t="s">
        <v>2411</v>
      </c>
      <c r="E886" s="6" t="s">
        <v>3045</v>
      </c>
    </row>
    <row r="887" ht="13.5" spans="1:5">
      <c r="A887" s="4">
        <v>886</v>
      </c>
      <c r="B887" s="5" t="s">
        <v>3046</v>
      </c>
      <c r="C887" s="5" t="s">
        <v>3047</v>
      </c>
      <c r="D887" s="7" t="s">
        <v>146</v>
      </c>
      <c r="E887" s="6" t="s">
        <v>3048</v>
      </c>
    </row>
    <row r="888" ht="13.5" spans="1:5">
      <c r="A888" s="4">
        <v>887</v>
      </c>
      <c r="B888" s="5" t="s">
        <v>3049</v>
      </c>
      <c r="C888" s="5" t="s">
        <v>3050</v>
      </c>
      <c r="D888" s="7" t="s">
        <v>338</v>
      </c>
      <c r="E888" s="6" t="s">
        <v>3051</v>
      </c>
    </row>
    <row r="889" ht="13.5" spans="1:5">
      <c r="A889" s="4">
        <v>888</v>
      </c>
      <c r="B889" s="5" t="s">
        <v>3052</v>
      </c>
      <c r="C889" s="5" t="s">
        <v>3053</v>
      </c>
      <c r="D889" s="7" t="s">
        <v>2768</v>
      </c>
      <c r="E889" s="6" t="s">
        <v>3054</v>
      </c>
    </row>
    <row r="890" ht="13.5" spans="1:5">
      <c r="A890" s="4">
        <v>889</v>
      </c>
      <c r="B890" s="5" t="s">
        <v>3055</v>
      </c>
      <c r="C890" s="5" t="s">
        <v>3056</v>
      </c>
      <c r="D890" s="7" t="s">
        <v>644</v>
      </c>
      <c r="E890" s="6" t="s">
        <v>3057</v>
      </c>
    </row>
    <row r="891" ht="13.5" spans="1:5">
      <c r="A891" s="4">
        <v>890</v>
      </c>
      <c r="B891" s="5" t="s">
        <v>3058</v>
      </c>
      <c r="C891" s="5" t="s">
        <v>3059</v>
      </c>
      <c r="D891" s="7" t="s">
        <v>43</v>
      </c>
      <c r="E891" s="6" t="s">
        <v>3060</v>
      </c>
    </row>
    <row r="892" ht="13.5" spans="1:5">
      <c r="A892" s="4">
        <v>891</v>
      </c>
      <c r="B892" s="5" t="s">
        <v>3061</v>
      </c>
      <c r="C892" s="5" t="s">
        <v>3062</v>
      </c>
      <c r="D892" s="7" t="s">
        <v>15</v>
      </c>
      <c r="E892" s="6" t="s">
        <v>3063</v>
      </c>
    </row>
    <row r="893" ht="13.5" spans="1:5">
      <c r="A893" s="4">
        <v>892</v>
      </c>
      <c r="B893" s="5" t="s">
        <v>3064</v>
      </c>
      <c r="C893" s="5" t="s">
        <v>3065</v>
      </c>
      <c r="D893" s="7" t="s">
        <v>1631</v>
      </c>
      <c r="E893" s="6" t="s">
        <v>3066</v>
      </c>
    </row>
    <row r="894" ht="13.5" spans="1:5">
      <c r="A894" s="4">
        <v>893</v>
      </c>
      <c r="B894" s="5" t="s">
        <v>3067</v>
      </c>
      <c r="C894" s="5" t="s">
        <v>3068</v>
      </c>
      <c r="D894" s="7" t="s">
        <v>3069</v>
      </c>
      <c r="E894" s="6" t="s">
        <v>3070</v>
      </c>
    </row>
    <row r="895" ht="13.5" spans="1:5">
      <c r="A895" s="4">
        <v>894</v>
      </c>
      <c r="B895" s="5" t="s">
        <v>3071</v>
      </c>
      <c r="C895" s="5" t="s">
        <v>3072</v>
      </c>
      <c r="D895" s="7" t="s">
        <v>1106</v>
      </c>
      <c r="E895" s="6" t="s">
        <v>3073</v>
      </c>
    </row>
    <row r="896" ht="13.5" spans="1:5">
      <c r="A896" s="4">
        <v>895</v>
      </c>
      <c r="B896" s="5" t="s">
        <v>3074</v>
      </c>
      <c r="C896" s="5" t="s">
        <v>3075</v>
      </c>
      <c r="D896" s="7" t="s">
        <v>921</v>
      </c>
      <c r="E896" s="6" t="s">
        <v>3076</v>
      </c>
    </row>
    <row r="897" ht="13.5" spans="1:5">
      <c r="A897" s="4">
        <v>896</v>
      </c>
      <c r="B897" s="5" t="s">
        <v>3077</v>
      </c>
      <c r="C897" s="5" t="s">
        <v>3078</v>
      </c>
      <c r="D897" s="7" t="s">
        <v>1588</v>
      </c>
      <c r="E897" s="6" t="s">
        <v>3079</v>
      </c>
    </row>
    <row r="898" ht="13.5" spans="1:5">
      <c r="A898" s="4">
        <v>897</v>
      </c>
      <c r="B898" s="5" t="s">
        <v>3080</v>
      </c>
      <c r="C898" s="5" t="s">
        <v>3081</v>
      </c>
      <c r="D898" s="7" t="s">
        <v>861</v>
      </c>
      <c r="E898" s="6" t="s">
        <v>3082</v>
      </c>
    </row>
    <row r="899" ht="13.5" spans="1:5">
      <c r="A899" s="4">
        <v>898</v>
      </c>
      <c r="B899" s="5" t="s">
        <v>3083</v>
      </c>
      <c r="C899" s="5" t="s">
        <v>3084</v>
      </c>
      <c r="D899" s="7" t="s">
        <v>3085</v>
      </c>
      <c r="E899" s="6" t="s">
        <v>3086</v>
      </c>
    </row>
    <row r="900" ht="13.5" spans="1:5">
      <c r="A900" s="4">
        <v>899</v>
      </c>
      <c r="B900" s="5" t="s">
        <v>3087</v>
      </c>
      <c r="C900" s="5" t="s">
        <v>3088</v>
      </c>
      <c r="D900" s="7" t="s">
        <v>3089</v>
      </c>
      <c r="E900" s="6" t="s">
        <v>3090</v>
      </c>
    </row>
    <row r="901" ht="13.5" spans="1:5">
      <c r="A901" s="4">
        <v>900</v>
      </c>
      <c r="B901" s="5" t="s">
        <v>3091</v>
      </c>
      <c r="C901" s="5" t="s">
        <v>3092</v>
      </c>
      <c r="D901" s="7" t="s">
        <v>517</v>
      </c>
      <c r="E901" s="6" t="s">
        <v>3093</v>
      </c>
    </row>
    <row r="902" ht="13.5" spans="1:5">
      <c r="A902" s="4">
        <v>901</v>
      </c>
      <c r="B902" s="5" t="s">
        <v>3094</v>
      </c>
      <c r="C902" s="5" t="s">
        <v>3095</v>
      </c>
      <c r="D902" s="7" t="s">
        <v>3096</v>
      </c>
      <c r="E902" s="6" t="s">
        <v>3097</v>
      </c>
    </row>
    <row r="903" ht="13.5" spans="1:5">
      <c r="A903" s="4">
        <v>902</v>
      </c>
      <c r="B903" s="5" t="s">
        <v>3098</v>
      </c>
      <c r="C903" s="5" t="s">
        <v>3099</v>
      </c>
      <c r="D903" s="7" t="s">
        <v>3100</v>
      </c>
      <c r="E903" s="6" t="s">
        <v>3101</v>
      </c>
    </row>
    <row r="904" ht="13.5" spans="1:5">
      <c r="A904" s="4">
        <v>903</v>
      </c>
      <c r="B904" s="5" t="s">
        <v>3102</v>
      </c>
      <c r="C904" s="5" t="s">
        <v>3103</v>
      </c>
      <c r="D904" s="7" t="s">
        <v>1258</v>
      </c>
      <c r="E904" s="6" t="s">
        <v>3104</v>
      </c>
    </row>
    <row r="905" ht="13.5" spans="1:5">
      <c r="A905" s="4">
        <v>904</v>
      </c>
      <c r="B905" s="5" t="s">
        <v>3105</v>
      </c>
      <c r="C905" s="5" t="s">
        <v>3106</v>
      </c>
      <c r="D905" s="7" t="s">
        <v>277</v>
      </c>
      <c r="E905" s="6" t="s">
        <v>3107</v>
      </c>
    </row>
    <row r="906" ht="13.5" spans="1:5">
      <c r="A906" s="4">
        <v>905</v>
      </c>
      <c r="B906" s="5" t="s">
        <v>3108</v>
      </c>
      <c r="C906" s="5" t="s">
        <v>3109</v>
      </c>
      <c r="D906" s="7" t="s">
        <v>63</v>
      </c>
      <c r="E906" s="6" t="s">
        <v>3110</v>
      </c>
    </row>
    <row r="907" ht="13.5" spans="1:5">
      <c r="A907" s="4">
        <v>906</v>
      </c>
      <c r="B907" s="5" t="s">
        <v>3111</v>
      </c>
      <c r="C907" s="5" t="s">
        <v>3112</v>
      </c>
      <c r="D907" s="7" t="s">
        <v>251</v>
      </c>
      <c r="E907" s="6" t="s">
        <v>3113</v>
      </c>
    </row>
    <row r="908" ht="13.5" spans="1:5">
      <c r="A908" s="4">
        <v>907</v>
      </c>
      <c r="B908" s="5" t="s">
        <v>3114</v>
      </c>
      <c r="C908" s="5" t="s">
        <v>3115</v>
      </c>
      <c r="D908" s="7" t="s">
        <v>580</v>
      </c>
      <c r="E908" s="6" t="s">
        <v>3116</v>
      </c>
    </row>
    <row r="909" ht="13.5" spans="1:5">
      <c r="A909" s="4">
        <v>908</v>
      </c>
      <c r="B909" s="5" t="s">
        <v>3117</v>
      </c>
      <c r="C909" s="5" t="s">
        <v>3118</v>
      </c>
      <c r="D909" s="7" t="s">
        <v>3119</v>
      </c>
      <c r="E909" s="6" t="s">
        <v>3120</v>
      </c>
    </row>
    <row r="910" ht="13.5" spans="1:5">
      <c r="A910" s="4">
        <v>909</v>
      </c>
      <c r="B910" s="5" t="s">
        <v>3121</v>
      </c>
      <c r="C910" s="5" t="s">
        <v>3122</v>
      </c>
      <c r="D910" s="7" t="s">
        <v>3123</v>
      </c>
      <c r="E910" s="6" t="s">
        <v>3124</v>
      </c>
    </row>
    <row r="911" ht="13.5" spans="1:5">
      <c r="A911" s="4">
        <v>910</v>
      </c>
      <c r="B911" s="5" t="s">
        <v>3125</v>
      </c>
      <c r="C911" s="5" t="s">
        <v>3126</v>
      </c>
      <c r="D911" s="7" t="s">
        <v>63</v>
      </c>
      <c r="E911" s="6" t="s">
        <v>3127</v>
      </c>
    </row>
    <row r="912" ht="13.5" spans="1:5">
      <c r="A912" s="4">
        <v>911</v>
      </c>
      <c r="B912" s="5" t="s">
        <v>3128</v>
      </c>
      <c r="C912" s="5" t="s">
        <v>3129</v>
      </c>
      <c r="D912" s="7" t="s">
        <v>3085</v>
      </c>
      <c r="E912" s="6" t="s">
        <v>3130</v>
      </c>
    </row>
    <row r="913" ht="13.5" spans="1:5">
      <c r="A913" s="4">
        <v>912</v>
      </c>
      <c r="B913" s="5" t="s">
        <v>3131</v>
      </c>
      <c r="C913" s="5" t="s">
        <v>3132</v>
      </c>
      <c r="D913" s="7" t="s">
        <v>1133</v>
      </c>
      <c r="E913" s="6" t="s">
        <v>3133</v>
      </c>
    </row>
    <row r="914" ht="13.5" spans="1:5">
      <c r="A914" s="4">
        <v>913</v>
      </c>
      <c r="B914" s="5" t="s">
        <v>3134</v>
      </c>
      <c r="C914" s="5" t="s">
        <v>3135</v>
      </c>
      <c r="D914" s="7" t="s">
        <v>1147</v>
      </c>
      <c r="E914" s="6" t="s">
        <v>3136</v>
      </c>
    </row>
    <row r="915" ht="13.5" spans="1:5">
      <c r="A915" s="4">
        <v>914</v>
      </c>
      <c r="B915" s="5" t="s">
        <v>3137</v>
      </c>
      <c r="C915" s="5" t="s">
        <v>3138</v>
      </c>
      <c r="D915" s="7" t="s">
        <v>402</v>
      </c>
      <c r="E915" s="6" t="s">
        <v>3139</v>
      </c>
    </row>
    <row r="916" ht="13.5" spans="1:5">
      <c r="A916" s="4">
        <v>915</v>
      </c>
      <c r="B916" s="5" t="s">
        <v>3140</v>
      </c>
      <c r="C916" s="5" t="s">
        <v>3141</v>
      </c>
      <c r="D916" s="7" t="s">
        <v>1526</v>
      </c>
      <c r="E916" s="6" t="s">
        <v>3142</v>
      </c>
    </row>
    <row r="917" ht="13.5" spans="1:5">
      <c r="A917" s="4">
        <v>916</v>
      </c>
      <c r="B917" s="5" t="s">
        <v>3143</v>
      </c>
      <c r="C917" s="5" t="s">
        <v>3144</v>
      </c>
      <c r="D917" s="7" t="s">
        <v>138</v>
      </c>
      <c r="E917" s="6" t="s">
        <v>3145</v>
      </c>
    </row>
    <row r="918" ht="13.5" spans="1:5">
      <c r="A918" s="4">
        <v>917</v>
      </c>
      <c r="B918" s="5" t="s">
        <v>3146</v>
      </c>
      <c r="C918" s="5" t="s">
        <v>3147</v>
      </c>
      <c r="D918" s="7" t="s">
        <v>3148</v>
      </c>
      <c r="E918" s="6" t="s">
        <v>3149</v>
      </c>
    </row>
    <row r="919" ht="13.5" spans="1:5">
      <c r="A919" s="4">
        <v>918</v>
      </c>
      <c r="B919" s="5" t="s">
        <v>3150</v>
      </c>
      <c r="C919" s="5" t="s">
        <v>3151</v>
      </c>
      <c r="D919" s="7" t="s">
        <v>3100</v>
      </c>
      <c r="E919" s="6" t="s">
        <v>3152</v>
      </c>
    </row>
    <row r="920" ht="13.5" spans="1:5">
      <c r="A920" s="4">
        <v>919</v>
      </c>
      <c r="B920" s="5" t="s">
        <v>3153</v>
      </c>
      <c r="C920" s="5" t="s">
        <v>3154</v>
      </c>
      <c r="D920" s="7" t="s">
        <v>770</v>
      </c>
      <c r="E920" s="6" t="s">
        <v>3155</v>
      </c>
    </row>
    <row r="921" ht="13.5" spans="1:5">
      <c r="A921" s="4">
        <v>920</v>
      </c>
      <c r="B921" s="5" t="s">
        <v>3156</v>
      </c>
      <c r="C921" s="5" t="s">
        <v>3157</v>
      </c>
      <c r="D921" s="7" t="s">
        <v>1866</v>
      </c>
      <c r="E921" s="6" t="s">
        <v>3158</v>
      </c>
    </row>
    <row r="922" ht="13.5" spans="1:5">
      <c r="A922" s="4">
        <v>921</v>
      </c>
      <c r="B922" s="5" t="s">
        <v>3159</v>
      </c>
      <c r="C922" s="5" t="s">
        <v>3160</v>
      </c>
      <c r="D922" s="7" t="s">
        <v>708</v>
      </c>
      <c r="E922" s="6" t="s">
        <v>3161</v>
      </c>
    </row>
    <row r="923" ht="13.5" spans="1:5">
      <c r="A923" s="4">
        <v>922</v>
      </c>
      <c r="B923" s="5" t="s">
        <v>3162</v>
      </c>
      <c r="C923" s="5" t="s">
        <v>3163</v>
      </c>
      <c r="D923" s="7" t="s">
        <v>1352</v>
      </c>
      <c r="E923" s="6" t="s">
        <v>3164</v>
      </c>
    </row>
    <row r="924" ht="13.5" spans="1:5">
      <c r="A924" s="4">
        <v>923</v>
      </c>
      <c r="B924" s="5" t="s">
        <v>3165</v>
      </c>
      <c r="C924" s="5" t="s">
        <v>3166</v>
      </c>
      <c r="D924" s="7" t="s">
        <v>2636</v>
      </c>
      <c r="E924" s="6" t="s">
        <v>3167</v>
      </c>
    </row>
    <row r="925" ht="13.5" spans="1:5">
      <c r="A925" s="4">
        <v>924</v>
      </c>
      <c r="B925" s="5" t="s">
        <v>3168</v>
      </c>
      <c r="C925" s="5" t="s">
        <v>3169</v>
      </c>
      <c r="D925" s="7" t="s">
        <v>323</v>
      </c>
      <c r="E925" s="6" t="s">
        <v>3170</v>
      </c>
    </row>
    <row r="926" ht="13.5" spans="1:5">
      <c r="A926" s="4">
        <v>925</v>
      </c>
      <c r="B926" s="5" t="s">
        <v>3171</v>
      </c>
      <c r="C926" s="5" t="s">
        <v>3172</v>
      </c>
      <c r="D926" s="7" t="s">
        <v>481</v>
      </c>
      <c r="E926" s="6" t="s">
        <v>3173</v>
      </c>
    </row>
    <row r="927" ht="13.5" spans="1:5">
      <c r="A927" s="4">
        <v>926</v>
      </c>
      <c r="B927" s="5" t="s">
        <v>3174</v>
      </c>
      <c r="C927" s="5" t="s">
        <v>3175</v>
      </c>
      <c r="D927" s="7" t="s">
        <v>251</v>
      </c>
      <c r="E927" s="6" t="s">
        <v>3176</v>
      </c>
    </row>
    <row r="928" ht="13.5" spans="1:5">
      <c r="A928" s="4">
        <v>927</v>
      </c>
      <c r="B928" s="5" t="s">
        <v>3177</v>
      </c>
      <c r="C928" s="5" t="s">
        <v>3178</v>
      </c>
      <c r="D928" s="7" t="s">
        <v>659</v>
      </c>
      <c r="E928" s="6" t="s">
        <v>3179</v>
      </c>
    </row>
    <row r="929" ht="13.5" spans="1:5">
      <c r="A929" s="4">
        <v>928</v>
      </c>
      <c r="B929" s="5" t="s">
        <v>3180</v>
      </c>
      <c r="C929" s="5" t="s">
        <v>3181</v>
      </c>
      <c r="D929" s="7" t="s">
        <v>1029</v>
      </c>
      <c r="E929" s="6" t="s">
        <v>3182</v>
      </c>
    </row>
    <row r="930" ht="13.5" spans="1:5">
      <c r="A930" s="4">
        <v>929</v>
      </c>
      <c r="B930" s="5" t="s">
        <v>3183</v>
      </c>
      <c r="C930" s="5" t="s">
        <v>3184</v>
      </c>
      <c r="D930" s="7" t="s">
        <v>63</v>
      </c>
      <c r="E930" s="6" t="s">
        <v>3185</v>
      </c>
    </row>
    <row r="931" ht="13.5" spans="1:5">
      <c r="A931" s="4">
        <v>930</v>
      </c>
      <c r="B931" s="5" t="s">
        <v>3186</v>
      </c>
      <c r="C931" s="5" t="s">
        <v>3187</v>
      </c>
      <c r="D931" s="7" t="s">
        <v>740</v>
      </c>
      <c r="E931" s="6" t="s">
        <v>3188</v>
      </c>
    </row>
    <row r="932" ht="13.5" spans="1:5">
      <c r="A932" s="4">
        <v>931</v>
      </c>
      <c r="B932" s="5" t="s">
        <v>3189</v>
      </c>
      <c r="C932" s="5" t="s">
        <v>3190</v>
      </c>
      <c r="D932" s="7" t="s">
        <v>425</v>
      </c>
      <c r="E932" s="6" t="s">
        <v>3191</v>
      </c>
    </row>
    <row r="933" ht="13.5" spans="1:5">
      <c r="A933" s="4">
        <v>932</v>
      </c>
      <c r="B933" s="5" t="s">
        <v>3192</v>
      </c>
      <c r="C933" s="5" t="s">
        <v>3193</v>
      </c>
      <c r="D933" s="7" t="s">
        <v>304</v>
      </c>
      <c r="E933" s="6" t="s">
        <v>3194</v>
      </c>
    </row>
    <row r="934" ht="13.5" spans="1:5">
      <c r="A934" s="4">
        <v>933</v>
      </c>
      <c r="B934" s="5" t="s">
        <v>3195</v>
      </c>
      <c r="C934" s="5" t="s">
        <v>3196</v>
      </c>
      <c r="D934" s="7" t="s">
        <v>1502</v>
      </c>
      <c r="E934" s="6" t="s">
        <v>3197</v>
      </c>
    </row>
    <row r="935" ht="13.5" spans="1:5">
      <c r="A935" s="4">
        <v>934</v>
      </c>
      <c r="B935" s="5" t="s">
        <v>3198</v>
      </c>
      <c r="C935" s="5" t="s">
        <v>3199</v>
      </c>
      <c r="D935" s="7" t="s">
        <v>228</v>
      </c>
      <c r="E935" s="6" t="s">
        <v>3200</v>
      </c>
    </row>
    <row r="936" ht="13.5" spans="1:5">
      <c r="A936" s="4">
        <v>935</v>
      </c>
      <c r="B936" s="5" t="s">
        <v>3201</v>
      </c>
      <c r="C936" s="5" t="s">
        <v>3202</v>
      </c>
      <c r="D936" s="7" t="s">
        <v>891</v>
      </c>
      <c r="E936" s="6" t="s">
        <v>3203</v>
      </c>
    </row>
    <row r="937" ht="13.5" spans="1:5">
      <c r="A937" s="4">
        <v>936</v>
      </c>
      <c r="B937" s="5" t="s">
        <v>3204</v>
      </c>
      <c r="C937" s="5" t="s">
        <v>3205</v>
      </c>
      <c r="D937" s="7" t="s">
        <v>659</v>
      </c>
      <c r="E937" s="6" t="s">
        <v>3206</v>
      </c>
    </row>
    <row r="938" ht="13.5" spans="1:5">
      <c r="A938" s="4">
        <v>937</v>
      </c>
      <c r="B938" s="5" t="s">
        <v>3207</v>
      </c>
      <c r="C938" s="5" t="s">
        <v>3208</v>
      </c>
      <c r="D938" s="7" t="s">
        <v>3209</v>
      </c>
      <c r="E938" s="6" t="s">
        <v>3210</v>
      </c>
    </row>
    <row r="939" ht="13.5" spans="1:5">
      <c r="A939" s="4">
        <v>938</v>
      </c>
      <c r="B939" s="5" t="s">
        <v>3211</v>
      </c>
      <c r="C939" s="5" t="s">
        <v>3212</v>
      </c>
      <c r="D939" s="7" t="s">
        <v>3085</v>
      </c>
      <c r="E939" s="6" t="s">
        <v>3213</v>
      </c>
    </row>
    <row r="940" ht="13.5" spans="1:5">
      <c r="A940" s="4">
        <v>939</v>
      </c>
      <c r="B940" s="5" t="s">
        <v>3214</v>
      </c>
      <c r="C940" s="5" t="s">
        <v>3215</v>
      </c>
      <c r="D940" s="7" t="s">
        <v>3216</v>
      </c>
      <c r="E940" s="6" t="s">
        <v>3217</v>
      </c>
    </row>
    <row r="941" ht="13.5" spans="1:5">
      <c r="A941" s="4">
        <v>940</v>
      </c>
      <c r="B941" s="5" t="s">
        <v>3218</v>
      </c>
      <c r="C941" s="5" t="s">
        <v>3219</v>
      </c>
      <c r="D941" s="7" t="s">
        <v>3220</v>
      </c>
      <c r="E941" s="6" t="s">
        <v>3221</v>
      </c>
    </row>
    <row r="942" ht="13.5" spans="1:5">
      <c r="A942" s="4">
        <v>941</v>
      </c>
      <c r="B942" s="5" t="s">
        <v>3222</v>
      </c>
      <c r="C942" s="5" t="s">
        <v>3223</v>
      </c>
      <c r="D942" s="7" t="s">
        <v>421</v>
      </c>
      <c r="E942" s="6" t="s">
        <v>3224</v>
      </c>
    </row>
    <row r="943" ht="13.5" spans="1:5">
      <c r="A943" s="4">
        <v>942</v>
      </c>
      <c r="B943" s="5" t="s">
        <v>3225</v>
      </c>
      <c r="C943" s="5" t="s">
        <v>3226</v>
      </c>
      <c r="D943" s="7" t="s">
        <v>2974</v>
      </c>
      <c r="E943" s="6" t="s">
        <v>3227</v>
      </c>
    </row>
    <row r="944" ht="13.5" spans="1:5">
      <c r="A944" s="4">
        <v>943</v>
      </c>
      <c r="B944" s="5" t="s">
        <v>3228</v>
      </c>
      <c r="C944" s="5" t="s">
        <v>3229</v>
      </c>
      <c r="D944" s="7" t="s">
        <v>43</v>
      </c>
      <c r="E944" s="6" t="s">
        <v>3230</v>
      </c>
    </row>
    <row r="945" ht="13.5" spans="1:5">
      <c r="A945" s="4">
        <v>944</v>
      </c>
      <c r="B945" s="5" t="s">
        <v>3231</v>
      </c>
      <c r="C945" s="5" t="s">
        <v>3232</v>
      </c>
      <c r="D945" s="7" t="s">
        <v>83</v>
      </c>
      <c r="E945" s="6" t="s">
        <v>3233</v>
      </c>
    </row>
    <row r="946" ht="13.5" spans="1:5">
      <c r="A946" s="4">
        <v>945</v>
      </c>
      <c r="B946" s="5" t="s">
        <v>3234</v>
      </c>
      <c r="C946" s="5" t="s">
        <v>3235</v>
      </c>
      <c r="D946" s="7" t="s">
        <v>15</v>
      </c>
      <c r="E946" s="6" t="s">
        <v>3236</v>
      </c>
    </row>
    <row r="947" ht="13.5" spans="1:5">
      <c r="A947" s="4">
        <v>946</v>
      </c>
      <c r="B947" s="5" t="s">
        <v>3237</v>
      </c>
      <c r="C947" s="5" t="s">
        <v>3238</v>
      </c>
      <c r="D947" s="7" t="s">
        <v>3239</v>
      </c>
      <c r="E947" s="6" t="s">
        <v>3240</v>
      </c>
    </row>
    <row r="948" ht="13.5" spans="1:5">
      <c r="A948" s="4">
        <v>947</v>
      </c>
      <c r="B948" s="5" t="s">
        <v>3241</v>
      </c>
      <c r="C948" s="5" t="s">
        <v>3242</v>
      </c>
      <c r="D948" s="7" t="s">
        <v>2142</v>
      </c>
      <c r="E948" s="6" t="s">
        <v>3243</v>
      </c>
    </row>
    <row r="949" ht="13.5" spans="1:5">
      <c r="A949" s="4">
        <v>948</v>
      </c>
      <c r="B949" s="5" t="s">
        <v>3244</v>
      </c>
      <c r="C949" s="5" t="s">
        <v>3245</v>
      </c>
      <c r="D949" s="7" t="s">
        <v>770</v>
      </c>
      <c r="E949" s="6" t="s">
        <v>3246</v>
      </c>
    </row>
    <row r="950" ht="13.5" spans="1:5">
      <c r="A950" s="4">
        <v>949</v>
      </c>
      <c r="B950" s="5" t="s">
        <v>3247</v>
      </c>
      <c r="C950" s="5" t="s">
        <v>3248</v>
      </c>
      <c r="D950" s="7" t="s">
        <v>1244</v>
      </c>
      <c r="E950" s="6" t="s">
        <v>3249</v>
      </c>
    </row>
    <row r="951" ht="13.5" spans="1:5">
      <c r="A951" s="4">
        <v>950</v>
      </c>
      <c r="B951" s="5" t="s">
        <v>3250</v>
      </c>
      <c r="C951" s="5" t="s">
        <v>3251</v>
      </c>
      <c r="D951" s="7" t="s">
        <v>51</v>
      </c>
      <c r="E951" s="6" t="s">
        <v>3252</v>
      </c>
    </row>
    <row r="952" ht="13.5" spans="1:5">
      <c r="A952" s="4">
        <v>951</v>
      </c>
      <c r="B952" s="5" t="s">
        <v>3253</v>
      </c>
      <c r="C952" s="5" t="s">
        <v>3254</v>
      </c>
      <c r="D952" s="7" t="s">
        <v>3255</v>
      </c>
      <c r="E952" s="6" t="s">
        <v>3256</v>
      </c>
    </row>
    <row r="953" ht="13.5" spans="1:5">
      <c r="A953" s="4">
        <v>952</v>
      </c>
      <c r="B953" s="5" t="s">
        <v>3257</v>
      </c>
      <c r="C953" s="5" t="s">
        <v>3258</v>
      </c>
      <c r="D953" s="7" t="s">
        <v>358</v>
      </c>
      <c r="E953" s="6" t="s">
        <v>3259</v>
      </c>
    </row>
    <row r="954" ht="13.5" spans="1:5">
      <c r="A954" s="4">
        <v>953</v>
      </c>
      <c r="B954" s="5" t="s">
        <v>3260</v>
      </c>
      <c r="C954" s="5" t="s">
        <v>3261</v>
      </c>
      <c r="D954" s="7" t="s">
        <v>3262</v>
      </c>
      <c r="E954" s="6" t="s">
        <v>3263</v>
      </c>
    </row>
    <row r="955" ht="13.5" spans="1:5">
      <c r="A955" s="4">
        <v>954</v>
      </c>
      <c r="B955" s="5" t="s">
        <v>3264</v>
      </c>
      <c r="C955" s="5" t="s">
        <v>3265</v>
      </c>
      <c r="D955" s="7" t="s">
        <v>2326</v>
      </c>
      <c r="E955" s="6" t="s">
        <v>3266</v>
      </c>
    </row>
    <row r="956" ht="13.5" spans="1:5">
      <c r="A956" s="4">
        <v>955</v>
      </c>
      <c r="B956" s="5" t="s">
        <v>3267</v>
      </c>
      <c r="C956" s="5" t="s">
        <v>3268</v>
      </c>
      <c r="D956" s="7" t="s">
        <v>142</v>
      </c>
      <c r="E956" s="6" t="s">
        <v>3269</v>
      </c>
    </row>
    <row r="957" ht="13.5" spans="1:5">
      <c r="A957" s="4">
        <v>956</v>
      </c>
      <c r="B957" s="5" t="s">
        <v>3270</v>
      </c>
      <c r="C957" s="5" t="s">
        <v>3271</v>
      </c>
      <c r="D957" s="7" t="s">
        <v>788</v>
      </c>
      <c r="E957" s="6" t="s">
        <v>3272</v>
      </c>
    </row>
    <row r="958" ht="13.5" spans="1:5">
      <c r="A958" s="4">
        <v>957</v>
      </c>
      <c r="B958" s="5" t="s">
        <v>3273</v>
      </c>
      <c r="C958" s="5" t="s">
        <v>3274</v>
      </c>
      <c r="D958" s="7" t="s">
        <v>3275</v>
      </c>
      <c r="E958" s="6" t="s">
        <v>3276</v>
      </c>
    </row>
    <row r="959" ht="13.5" spans="1:5">
      <c r="A959" s="4">
        <v>958</v>
      </c>
      <c r="B959" s="5" t="s">
        <v>3277</v>
      </c>
      <c r="C959" s="5" t="s">
        <v>3278</v>
      </c>
      <c r="D959" s="7" t="s">
        <v>3279</v>
      </c>
      <c r="E959" s="6" t="s">
        <v>3280</v>
      </c>
    </row>
    <row r="960" ht="13.5" spans="1:5">
      <c r="A960" s="4">
        <v>959</v>
      </c>
      <c r="B960" s="5" t="s">
        <v>3281</v>
      </c>
      <c r="C960" s="5" t="s">
        <v>3282</v>
      </c>
      <c r="D960" s="7" t="s">
        <v>262</v>
      </c>
      <c r="E960" s="6" t="s">
        <v>3283</v>
      </c>
    </row>
    <row r="961" ht="13.5" spans="1:5">
      <c r="A961" s="4">
        <v>960</v>
      </c>
      <c r="B961" s="5" t="s">
        <v>3284</v>
      </c>
      <c r="C961" s="5" t="s">
        <v>3285</v>
      </c>
      <c r="D961" s="7" t="s">
        <v>146</v>
      </c>
      <c r="E961" s="6" t="s">
        <v>3286</v>
      </c>
    </row>
    <row r="962" ht="13.5" spans="1:5">
      <c r="A962" s="4">
        <v>961</v>
      </c>
      <c r="B962" s="5" t="s">
        <v>3287</v>
      </c>
      <c r="C962" s="5" t="s">
        <v>3288</v>
      </c>
      <c r="D962" s="7" t="s">
        <v>3289</v>
      </c>
      <c r="E962" s="6" t="s">
        <v>3290</v>
      </c>
    </row>
    <row r="963" ht="13.5" spans="1:5">
      <c r="A963" s="4">
        <v>962</v>
      </c>
      <c r="B963" s="5" t="s">
        <v>3291</v>
      </c>
      <c r="C963" s="5" t="s">
        <v>3292</v>
      </c>
      <c r="D963" s="7" t="s">
        <v>1106</v>
      </c>
      <c r="E963" s="6" t="s">
        <v>3293</v>
      </c>
    </row>
    <row r="964" ht="13.5" spans="1:5">
      <c r="A964" s="4">
        <v>963</v>
      </c>
      <c r="B964" s="5" t="s">
        <v>3294</v>
      </c>
      <c r="C964" s="5" t="s">
        <v>3295</v>
      </c>
      <c r="D964" s="7" t="s">
        <v>83</v>
      </c>
      <c r="E964" s="6" t="s">
        <v>3296</v>
      </c>
    </row>
    <row r="965" ht="13.5" spans="1:5">
      <c r="A965" s="4">
        <v>964</v>
      </c>
      <c r="B965" s="5" t="s">
        <v>3297</v>
      </c>
      <c r="C965" s="5" t="s">
        <v>3298</v>
      </c>
      <c r="D965" s="7" t="s">
        <v>3299</v>
      </c>
      <c r="E965" s="6" t="s">
        <v>3300</v>
      </c>
    </row>
    <row r="966" ht="13.5" spans="1:5">
      <c r="A966" s="4">
        <v>965</v>
      </c>
      <c r="B966" s="5" t="s">
        <v>3301</v>
      </c>
      <c r="C966" s="5" t="s">
        <v>3302</v>
      </c>
      <c r="D966" s="7" t="s">
        <v>2437</v>
      </c>
      <c r="E966" s="6" t="s">
        <v>3303</v>
      </c>
    </row>
    <row r="967" ht="13.5" spans="1:5">
      <c r="A967" s="4">
        <v>966</v>
      </c>
      <c r="B967" s="5" t="s">
        <v>3304</v>
      </c>
      <c r="C967" s="5" t="s">
        <v>3305</v>
      </c>
      <c r="D967" s="7" t="s">
        <v>1340</v>
      </c>
      <c r="E967" s="6" t="s">
        <v>3306</v>
      </c>
    </row>
    <row r="968" ht="13.5" spans="1:5">
      <c r="A968" s="4">
        <v>967</v>
      </c>
      <c r="B968" s="5" t="s">
        <v>3307</v>
      </c>
      <c r="C968" s="5" t="s">
        <v>3308</v>
      </c>
      <c r="D968" s="7" t="s">
        <v>1221</v>
      </c>
      <c r="E968" s="6" t="s">
        <v>3309</v>
      </c>
    </row>
    <row r="969" ht="13.5" spans="1:5">
      <c r="A969" s="4">
        <v>968</v>
      </c>
      <c r="B969" s="5" t="s">
        <v>3310</v>
      </c>
      <c r="C969" s="5" t="s">
        <v>3311</v>
      </c>
      <c r="D969" s="7" t="s">
        <v>2294</v>
      </c>
      <c r="E969" s="6" t="s">
        <v>3312</v>
      </c>
    </row>
    <row r="970" ht="13.5" spans="1:5">
      <c r="A970" s="4">
        <v>969</v>
      </c>
      <c r="B970" s="5" t="s">
        <v>3313</v>
      </c>
      <c r="C970" s="5" t="s">
        <v>3314</v>
      </c>
      <c r="D970" s="7" t="s">
        <v>485</v>
      </c>
      <c r="E970" s="6" t="s">
        <v>3315</v>
      </c>
    </row>
    <row r="971" ht="13.5" spans="1:5">
      <c r="A971" s="4">
        <v>970</v>
      </c>
      <c r="B971" s="5" t="s">
        <v>3316</v>
      </c>
      <c r="C971" s="5" t="s">
        <v>3317</v>
      </c>
      <c r="D971" s="7" t="s">
        <v>1158</v>
      </c>
      <c r="E971" s="6" t="s">
        <v>3318</v>
      </c>
    </row>
    <row r="972" ht="13.5" spans="1:5">
      <c r="A972" s="4">
        <v>971</v>
      </c>
      <c r="B972" s="5" t="s">
        <v>3319</v>
      </c>
      <c r="C972" s="5" t="s">
        <v>3320</v>
      </c>
      <c r="D972" s="7" t="s">
        <v>905</v>
      </c>
      <c r="E972" s="6" t="s">
        <v>3321</v>
      </c>
    </row>
    <row r="973" ht="13.5" spans="1:5">
      <c r="A973" s="4">
        <v>972</v>
      </c>
      <c r="B973" s="5" t="s">
        <v>3322</v>
      </c>
      <c r="C973" s="5" t="s">
        <v>3323</v>
      </c>
      <c r="D973" s="7" t="s">
        <v>417</v>
      </c>
      <c r="E973" s="6" t="s">
        <v>3324</v>
      </c>
    </row>
    <row r="974" ht="13.5" spans="1:5">
      <c r="A974" s="4">
        <v>973</v>
      </c>
      <c r="B974" s="5" t="s">
        <v>3325</v>
      </c>
      <c r="C974" s="5" t="s">
        <v>3326</v>
      </c>
      <c r="D974" s="7" t="s">
        <v>2374</v>
      </c>
      <c r="E974" s="6" t="s">
        <v>3327</v>
      </c>
    </row>
    <row r="975" ht="13.5" spans="1:5">
      <c r="A975" s="4">
        <v>974</v>
      </c>
      <c r="B975" s="5" t="s">
        <v>3328</v>
      </c>
      <c r="C975" s="5" t="s">
        <v>3329</v>
      </c>
      <c r="D975" s="7" t="s">
        <v>63</v>
      </c>
      <c r="E975" s="6" t="s">
        <v>3330</v>
      </c>
    </row>
    <row r="976" ht="13.5" spans="1:5">
      <c r="A976" s="4">
        <v>975</v>
      </c>
      <c r="B976" s="5" t="s">
        <v>3331</v>
      </c>
      <c r="C976" s="5" t="s">
        <v>3332</v>
      </c>
      <c r="D976" s="7" t="s">
        <v>3333</v>
      </c>
      <c r="E976" s="6" t="s">
        <v>3334</v>
      </c>
    </row>
    <row r="977" ht="13.5" spans="1:5">
      <c r="A977" s="4">
        <v>976</v>
      </c>
      <c r="B977" s="5" t="s">
        <v>3335</v>
      </c>
      <c r="C977" s="5" t="s">
        <v>3336</v>
      </c>
      <c r="D977" s="7" t="s">
        <v>417</v>
      </c>
      <c r="E977" s="6" t="s">
        <v>3337</v>
      </c>
    </row>
    <row r="978" ht="13.5" spans="1:5">
      <c r="A978" s="4">
        <v>977</v>
      </c>
      <c r="B978" s="5" t="s">
        <v>3338</v>
      </c>
      <c r="C978" s="5" t="s">
        <v>3339</v>
      </c>
      <c r="D978" s="7" t="s">
        <v>1147</v>
      </c>
      <c r="E978" s="6" t="s">
        <v>3340</v>
      </c>
    </row>
    <row r="979" ht="13.5" spans="1:5">
      <c r="A979" s="4">
        <v>978</v>
      </c>
      <c r="B979" s="5" t="s">
        <v>3341</v>
      </c>
      <c r="C979" s="5" t="s">
        <v>3342</v>
      </c>
      <c r="D979" s="7" t="s">
        <v>1258</v>
      </c>
      <c r="E979" s="6" t="s">
        <v>3343</v>
      </c>
    </row>
    <row r="980" ht="13.5" spans="1:5">
      <c r="A980" s="4">
        <v>979</v>
      </c>
      <c r="B980" s="5" t="s">
        <v>3344</v>
      </c>
      <c r="C980" s="5" t="s">
        <v>3345</v>
      </c>
      <c r="D980" s="7" t="s">
        <v>199</v>
      </c>
      <c r="E980" s="6" t="s">
        <v>3346</v>
      </c>
    </row>
    <row r="981" ht="13.5" spans="1:5">
      <c r="A981" s="4">
        <v>980</v>
      </c>
      <c r="B981" s="5" t="s">
        <v>3347</v>
      </c>
      <c r="C981" s="5" t="s">
        <v>3348</v>
      </c>
      <c r="D981" s="7" t="s">
        <v>63</v>
      </c>
      <c r="E981" s="6" t="s">
        <v>3349</v>
      </c>
    </row>
    <row r="982" ht="13.5" spans="1:5">
      <c r="A982" s="4">
        <v>981</v>
      </c>
      <c r="B982" s="5" t="s">
        <v>3350</v>
      </c>
      <c r="C982" s="5" t="s">
        <v>3351</v>
      </c>
      <c r="D982" s="7" t="s">
        <v>83</v>
      </c>
      <c r="E982" s="6" t="s">
        <v>3352</v>
      </c>
    </row>
    <row r="983" ht="13.5" spans="1:5">
      <c r="A983" s="4">
        <v>982</v>
      </c>
      <c r="B983" s="5" t="s">
        <v>3353</v>
      </c>
      <c r="C983" s="5" t="s">
        <v>3354</v>
      </c>
      <c r="D983" s="7" t="s">
        <v>683</v>
      </c>
      <c r="E983" s="6" t="s">
        <v>3355</v>
      </c>
    </row>
    <row r="984" ht="13.5" spans="1:5">
      <c r="A984" s="4">
        <v>983</v>
      </c>
      <c r="B984" s="5" t="s">
        <v>3356</v>
      </c>
      <c r="C984" s="5" t="s">
        <v>3357</v>
      </c>
      <c r="D984" s="7" t="s">
        <v>1758</v>
      </c>
      <c r="E984" s="6" t="s">
        <v>3358</v>
      </c>
    </row>
    <row r="985" ht="13.5" spans="1:5">
      <c r="A985" s="4">
        <v>984</v>
      </c>
      <c r="B985" s="5" t="s">
        <v>3359</v>
      </c>
      <c r="C985" s="5" t="s">
        <v>3360</v>
      </c>
      <c r="D985" s="7" t="s">
        <v>366</v>
      </c>
      <c r="E985" s="6" t="s">
        <v>3361</v>
      </c>
    </row>
    <row r="986" ht="13.5" spans="1:5">
      <c r="A986" s="4">
        <v>985</v>
      </c>
      <c r="B986" s="5" t="s">
        <v>3362</v>
      </c>
      <c r="C986" s="5" t="s">
        <v>3363</v>
      </c>
      <c r="D986" s="7" t="s">
        <v>2521</v>
      </c>
      <c r="E986" s="6" t="s">
        <v>3364</v>
      </c>
    </row>
    <row r="987" ht="13.5" spans="1:5">
      <c r="A987" s="4">
        <v>986</v>
      </c>
      <c r="B987" s="5" t="s">
        <v>3365</v>
      </c>
      <c r="C987" s="5" t="s">
        <v>3366</v>
      </c>
      <c r="D987" s="7" t="s">
        <v>3367</v>
      </c>
      <c r="E987" s="6" t="s">
        <v>3368</v>
      </c>
    </row>
    <row r="988" ht="13.5" spans="1:5">
      <c r="A988" s="4">
        <v>987</v>
      </c>
      <c r="B988" s="5" t="s">
        <v>3369</v>
      </c>
      <c r="C988" s="5" t="s">
        <v>3370</v>
      </c>
      <c r="D988" s="7" t="s">
        <v>3371</v>
      </c>
      <c r="E988" s="6" t="s">
        <v>3372</v>
      </c>
    </row>
    <row r="989" ht="13.5" spans="1:5">
      <c r="A989" s="4">
        <v>988</v>
      </c>
      <c r="B989" s="5" t="s">
        <v>3373</v>
      </c>
      <c r="C989" s="5" t="s">
        <v>3374</v>
      </c>
      <c r="D989" s="7" t="s">
        <v>3375</v>
      </c>
      <c r="E989" s="6" t="s">
        <v>3376</v>
      </c>
    </row>
    <row r="990" ht="13.5" spans="1:5">
      <c r="A990" s="4">
        <v>989</v>
      </c>
      <c r="B990" s="5" t="s">
        <v>3377</v>
      </c>
      <c r="C990" s="5" t="s">
        <v>3378</v>
      </c>
      <c r="D990" s="7" t="s">
        <v>296</v>
      </c>
      <c r="E990" s="6" t="s">
        <v>3379</v>
      </c>
    </row>
    <row r="991" ht="13.5" spans="1:5">
      <c r="A991" s="4">
        <v>990</v>
      </c>
      <c r="B991" s="5" t="s">
        <v>3380</v>
      </c>
      <c r="C991" s="5" t="s">
        <v>3381</v>
      </c>
      <c r="D991" s="7" t="s">
        <v>1047</v>
      </c>
      <c r="E991" s="6" t="s">
        <v>3382</v>
      </c>
    </row>
    <row r="992" ht="13.5" spans="1:5">
      <c r="A992" s="4">
        <v>991</v>
      </c>
      <c r="B992" s="5" t="s">
        <v>3383</v>
      </c>
      <c r="C992" s="5" t="s">
        <v>3384</v>
      </c>
      <c r="D992" s="7" t="s">
        <v>1365</v>
      </c>
      <c r="E992" s="6" t="s">
        <v>3385</v>
      </c>
    </row>
    <row r="993" ht="13.5" spans="1:5">
      <c r="A993" s="4">
        <v>992</v>
      </c>
      <c r="B993" s="5" t="s">
        <v>3386</v>
      </c>
      <c r="C993" s="5" t="s">
        <v>3387</v>
      </c>
      <c r="D993" s="7" t="s">
        <v>3388</v>
      </c>
      <c r="E993" s="6" t="s">
        <v>3389</v>
      </c>
    </row>
    <row r="994" ht="13.5" spans="1:5">
      <c r="A994" s="4">
        <v>993</v>
      </c>
      <c r="B994" s="5" t="s">
        <v>3390</v>
      </c>
      <c r="C994" s="5" t="s">
        <v>3391</v>
      </c>
      <c r="D994" s="7" t="s">
        <v>1365</v>
      </c>
      <c r="E994" s="6" t="s">
        <v>3392</v>
      </c>
    </row>
    <row r="995" ht="13.5" spans="1:5">
      <c r="A995" s="4">
        <v>994</v>
      </c>
      <c r="B995" s="5" t="s">
        <v>3393</v>
      </c>
      <c r="C995" s="5" t="s">
        <v>3394</v>
      </c>
      <c r="D995" s="7" t="s">
        <v>358</v>
      </c>
      <c r="E995" s="6" t="s">
        <v>3395</v>
      </c>
    </row>
    <row r="996" ht="13.5" spans="1:5">
      <c r="A996" s="4">
        <v>995</v>
      </c>
      <c r="B996" s="5" t="s">
        <v>3396</v>
      </c>
      <c r="C996" s="5" t="s">
        <v>3397</v>
      </c>
      <c r="D996" s="7" t="s">
        <v>2319</v>
      </c>
      <c r="E996" s="6" t="s">
        <v>3398</v>
      </c>
    </row>
    <row r="997" ht="13.5" spans="1:5">
      <c r="A997" s="4">
        <v>996</v>
      </c>
      <c r="B997" s="5" t="s">
        <v>3399</v>
      </c>
      <c r="C997" s="5" t="s">
        <v>3400</v>
      </c>
      <c r="D997" s="7" t="s">
        <v>1866</v>
      </c>
      <c r="E997" s="6" t="s">
        <v>3401</v>
      </c>
    </row>
    <row r="998" ht="13.5" spans="1:5">
      <c r="A998" s="4">
        <v>997</v>
      </c>
      <c r="B998" s="5" t="s">
        <v>1517</v>
      </c>
      <c r="C998" s="5" t="s">
        <v>3402</v>
      </c>
      <c r="D998" s="7" t="s">
        <v>1018</v>
      </c>
      <c r="E998" s="6" t="s">
        <v>3403</v>
      </c>
    </row>
    <row r="999" ht="13.5" spans="1:5">
      <c r="A999" s="4">
        <v>998</v>
      </c>
      <c r="B999" s="5" t="s">
        <v>3404</v>
      </c>
      <c r="C999" s="5" t="s">
        <v>3405</v>
      </c>
      <c r="D999" s="7" t="s">
        <v>63</v>
      </c>
      <c r="E999" s="6" t="s">
        <v>3406</v>
      </c>
    </row>
    <row r="1000" ht="13.5" spans="1:5">
      <c r="A1000" s="4">
        <v>999</v>
      </c>
      <c r="B1000" s="5" t="s">
        <v>3407</v>
      </c>
      <c r="C1000" s="5" t="s">
        <v>3408</v>
      </c>
      <c r="D1000" s="7" t="s">
        <v>304</v>
      </c>
      <c r="E1000" s="6" t="s">
        <v>3409</v>
      </c>
    </row>
    <row r="1001" ht="13.5" spans="1:5">
      <c r="A1001" s="4">
        <v>1000</v>
      </c>
      <c r="B1001" s="5" t="s">
        <v>3410</v>
      </c>
      <c r="C1001" s="5" t="s">
        <v>3411</v>
      </c>
      <c r="D1001" s="7" t="s">
        <v>417</v>
      </c>
      <c r="E1001" s="6" t="s">
        <v>3412</v>
      </c>
    </row>
    <row r="1002" ht="13.5" spans="1:5">
      <c r="A1002" s="4">
        <v>1001</v>
      </c>
      <c r="B1002" s="5" t="s">
        <v>3413</v>
      </c>
      <c r="C1002" s="5" t="s">
        <v>3414</v>
      </c>
      <c r="D1002" s="7" t="s">
        <v>3415</v>
      </c>
      <c r="E1002" s="6" t="s">
        <v>3416</v>
      </c>
    </row>
    <row r="1003" ht="13.5" spans="1:5">
      <c r="A1003" s="4">
        <v>1002</v>
      </c>
      <c r="B1003" s="5" t="s">
        <v>3417</v>
      </c>
      <c r="C1003" s="5" t="s">
        <v>3418</v>
      </c>
      <c r="D1003" s="7" t="s">
        <v>2636</v>
      </c>
      <c r="E1003" s="6" t="s">
        <v>3419</v>
      </c>
    </row>
    <row r="1004" ht="13.5" spans="1:5">
      <c r="A1004" s="4">
        <v>1003</v>
      </c>
      <c r="B1004" s="5" t="s">
        <v>3420</v>
      </c>
      <c r="C1004" s="5" t="s">
        <v>3421</v>
      </c>
      <c r="D1004" s="7" t="s">
        <v>788</v>
      </c>
      <c r="E1004" s="6" t="s">
        <v>3422</v>
      </c>
    </row>
    <row r="1005" ht="13.5" spans="1:5">
      <c r="A1005" s="4">
        <v>1004</v>
      </c>
      <c r="B1005" s="5" t="s">
        <v>3423</v>
      </c>
      <c r="C1005" s="5" t="s">
        <v>3424</v>
      </c>
      <c r="D1005" s="7" t="s">
        <v>608</v>
      </c>
      <c r="E1005" s="6" t="s">
        <v>3425</v>
      </c>
    </row>
    <row r="1006" ht="13.5" spans="1:5">
      <c r="A1006" s="4">
        <v>1005</v>
      </c>
      <c r="B1006" s="5" t="s">
        <v>3426</v>
      </c>
      <c r="C1006" s="5" t="s">
        <v>3427</v>
      </c>
      <c r="D1006" s="7" t="s">
        <v>63</v>
      </c>
      <c r="E1006" s="6" t="s">
        <v>3428</v>
      </c>
    </row>
    <row r="1007" ht="13.5" spans="1:5">
      <c r="A1007" s="4">
        <v>1006</v>
      </c>
      <c r="B1007" s="5" t="s">
        <v>3429</v>
      </c>
      <c r="C1007" s="5" t="s">
        <v>3430</v>
      </c>
      <c r="D1007" s="7" t="s">
        <v>651</v>
      </c>
      <c r="E1007" s="6" t="s">
        <v>3431</v>
      </c>
    </row>
    <row r="1008" ht="13.5" spans="1:5">
      <c r="A1008" s="4">
        <v>1007</v>
      </c>
      <c r="B1008" s="5" t="s">
        <v>3432</v>
      </c>
      <c r="C1008" s="5" t="s">
        <v>3433</v>
      </c>
      <c r="D1008" s="7" t="s">
        <v>292</v>
      </c>
      <c r="E1008" s="6" t="s">
        <v>3434</v>
      </c>
    </row>
    <row r="1009" ht="13.5" spans="1:5">
      <c r="A1009" s="4">
        <v>1008</v>
      </c>
      <c r="B1009" s="5" t="s">
        <v>3435</v>
      </c>
      <c r="C1009" s="5" t="s">
        <v>3436</v>
      </c>
      <c r="D1009" s="7" t="s">
        <v>2727</v>
      </c>
      <c r="E1009" s="6" t="s">
        <v>3437</v>
      </c>
    </row>
    <row r="1010" ht="13.5" spans="1:5">
      <c r="A1010" s="4">
        <v>1009</v>
      </c>
      <c r="B1010" s="5" t="s">
        <v>3438</v>
      </c>
      <c r="C1010" s="5" t="s">
        <v>3439</v>
      </c>
      <c r="D1010" s="7" t="s">
        <v>366</v>
      </c>
      <c r="E1010" s="6" t="s">
        <v>3440</v>
      </c>
    </row>
    <row r="1011" ht="13.5" spans="1:5">
      <c r="A1011" s="4">
        <v>1010</v>
      </c>
      <c r="B1011" s="5" t="s">
        <v>3441</v>
      </c>
      <c r="C1011" s="5" t="s">
        <v>3442</v>
      </c>
      <c r="D1011" s="7" t="s">
        <v>2264</v>
      </c>
      <c r="E1011" s="6" t="s">
        <v>3443</v>
      </c>
    </row>
    <row r="1012" ht="13.5" spans="1:5">
      <c r="A1012" s="4">
        <v>1011</v>
      </c>
      <c r="B1012" s="5" t="s">
        <v>3444</v>
      </c>
      <c r="C1012" s="5" t="s">
        <v>3445</v>
      </c>
      <c r="D1012" s="7" t="s">
        <v>3446</v>
      </c>
      <c r="E1012" s="6" t="s">
        <v>3447</v>
      </c>
    </row>
    <row r="1013" ht="13.5" spans="1:5">
      <c r="A1013" s="4">
        <v>1012</v>
      </c>
      <c r="B1013" s="5" t="s">
        <v>3448</v>
      </c>
      <c r="C1013" s="5" t="s">
        <v>3449</v>
      </c>
      <c r="D1013" s="7" t="s">
        <v>3450</v>
      </c>
      <c r="E1013" s="6" t="s">
        <v>3451</v>
      </c>
    </row>
    <row r="1014" ht="13.5" spans="1:5">
      <c r="A1014" s="4">
        <v>1013</v>
      </c>
      <c r="B1014" s="5" t="s">
        <v>3452</v>
      </c>
      <c r="C1014" s="5" t="s">
        <v>3453</v>
      </c>
      <c r="D1014" s="7" t="s">
        <v>608</v>
      </c>
      <c r="E1014" s="6" t="s">
        <v>3454</v>
      </c>
    </row>
    <row r="1015" ht="13.5" spans="1:5">
      <c r="A1015" s="4">
        <v>1014</v>
      </c>
      <c r="B1015" s="5" t="s">
        <v>3455</v>
      </c>
      <c r="C1015" s="5" t="s">
        <v>3456</v>
      </c>
      <c r="D1015" s="7" t="s">
        <v>1258</v>
      </c>
      <c r="E1015" s="6" t="s">
        <v>3457</v>
      </c>
    </row>
    <row r="1016" ht="13.5" spans="1:5">
      <c r="A1016" s="4">
        <v>1015</v>
      </c>
      <c r="B1016" s="5" t="s">
        <v>3458</v>
      </c>
      <c r="C1016" s="5" t="s">
        <v>3459</v>
      </c>
      <c r="D1016" s="7" t="s">
        <v>1972</v>
      </c>
      <c r="E1016" s="6" t="s">
        <v>3460</v>
      </c>
    </row>
    <row r="1017" ht="13.5" spans="1:5">
      <c r="A1017" s="4">
        <v>1016</v>
      </c>
      <c r="B1017" s="5" t="s">
        <v>3461</v>
      </c>
      <c r="C1017" s="5" t="s">
        <v>3462</v>
      </c>
      <c r="D1017" s="7" t="s">
        <v>1133</v>
      </c>
      <c r="E1017" s="6" t="s">
        <v>3463</v>
      </c>
    </row>
    <row r="1018" ht="13.5" spans="1:5">
      <c r="A1018" s="4">
        <v>1017</v>
      </c>
      <c r="B1018" s="5" t="s">
        <v>3464</v>
      </c>
      <c r="C1018" s="5" t="s">
        <v>3465</v>
      </c>
      <c r="D1018" s="7" t="s">
        <v>580</v>
      </c>
      <c r="E1018" s="6" t="s">
        <v>3466</v>
      </c>
    </row>
    <row r="1019" ht="13.5" spans="1:5">
      <c r="A1019" s="4">
        <v>1018</v>
      </c>
      <c r="B1019" s="5" t="s">
        <v>3467</v>
      </c>
      <c r="C1019" s="5" t="s">
        <v>3468</v>
      </c>
      <c r="D1019" s="7" t="s">
        <v>63</v>
      </c>
      <c r="E1019" s="6" t="s">
        <v>3469</v>
      </c>
    </row>
    <row r="1020" ht="13.5" spans="1:5">
      <c r="A1020" s="4">
        <v>1019</v>
      </c>
      <c r="B1020" s="5" t="s">
        <v>3108</v>
      </c>
      <c r="C1020" s="5" t="s">
        <v>3470</v>
      </c>
      <c r="D1020" s="7" t="s">
        <v>3471</v>
      </c>
      <c r="E1020" s="6" t="s">
        <v>3472</v>
      </c>
    </row>
    <row r="1021" ht="13.5" spans="1:5">
      <c r="A1021" s="4">
        <v>1020</v>
      </c>
      <c r="B1021" s="5" t="s">
        <v>3473</v>
      </c>
      <c r="C1021" s="5" t="s">
        <v>3474</v>
      </c>
      <c r="D1021" s="7" t="s">
        <v>1853</v>
      </c>
      <c r="E1021" s="6" t="s">
        <v>3475</v>
      </c>
    </row>
    <row r="1022" ht="13.5" spans="1:5">
      <c r="A1022" s="4">
        <v>1021</v>
      </c>
      <c r="B1022" s="5" t="s">
        <v>3476</v>
      </c>
      <c r="C1022" s="5" t="s">
        <v>3477</v>
      </c>
      <c r="D1022" s="7" t="s">
        <v>3148</v>
      </c>
      <c r="E1022" s="6" t="s">
        <v>3478</v>
      </c>
    </row>
    <row r="1023" ht="13.5" spans="1:5">
      <c r="A1023" s="4">
        <v>1022</v>
      </c>
      <c r="B1023" s="5" t="s">
        <v>3479</v>
      </c>
      <c r="C1023" s="5" t="s">
        <v>3480</v>
      </c>
      <c r="D1023" s="7" t="s">
        <v>3481</v>
      </c>
      <c r="E1023" s="6" t="s">
        <v>3482</v>
      </c>
    </row>
    <row r="1024" ht="13.5" spans="1:5">
      <c r="A1024" s="4">
        <v>1023</v>
      </c>
      <c r="B1024" s="5" t="s">
        <v>3483</v>
      </c>
      <c r="C1024" s="5" t="s">
        <v>3484</v>
      </c>
      <c r="D1024" s="7" t="s">
        <v>300</v>
      </c>
      <c r="E1024" s="6" t="s">
        <v>3485</v>
      </c>
    </row>
    <row r="1025" ht="13.5" spans="1:5">
      <c r="A1025" s="4">
        <v>1024</v>
      </c>
      <c r="B1025" s="5" t="s">
        <v>3486</v>
      </c>
      <c r="C1025" s="5" t="s">
        <v>3487</v>
      </c>
      <c r="D1025" s="7" t="s">
        <v>2264</v>
      </c>
      <c r="E1025" s="6" t="s">
        <v>3488</v>
      </c>
    </row>
    <row r="1026" ht="13.5" spans="1:5">
      <c r="A1026" s="4">
        <v>1025</v>
      </c>
      <c r="B1026" s="5" t="s">
        <v>3489</v>
      </c>
      <c r="C1026" s="5" t="s">
        <v>3490</v>
      </c>
      <c r="D1026" s="7" t="s">
        <v>1365</v>
      </c>
      <c r="E1026" s="6" t="s">
        <v>3491</v>
      </c>
    </row>
    <row r="1027" ht="13.5" spans="1:5">
      <c r="A1027" s="4">
        <v>1026</v>
      </c>
      <c r="B1027" s="5" t="s">
        <v>3492</v>
      </c>
      <c r="C1027" s="5" t="s">
        <v>3493</v>
      </c>
      <c r="D1027" s="7" t="s">
        <v>2071</v>
      </c>
      <c r="E1027" s="6" t="s">
        <v>3494</v>
      </c>
    </row>
    <row r="1028" ht="13.5" spans="1:5">
      <c r="A1028" s="4">
        <v>1027</v>
      </c>
      <c r="B1028" s="5" t="s">
        <v>3495</v>
      </c>
      <c r="C1028" s="5" t="s">
        <v>3496</v>
      </c>
      <c r="D1028" s="7" t="s">
        <v>2071</v>
      </c>
      <c r="E1028" s="6" t="s">
        <v>3497</v>
      </c>
    </row>
    <row r="1029" ht="13.5" spans="1:5">
      <c r="A1029" s="4">
        <v>1028</v>
      </c>
      <c r="B1029" s="5" t="s">
        <v>3498</v>
      </c>
      <c r="C1029" s="5" t="s">
        <v>3499</v>
      </c>
      <c r="D1029" s="7" t="s">
        <v>1365</v>
      </c>
      <c r="E1029" s="6" t="s">
        <v>3500</v>
      </c>
    </row>
    <row r="1030" ht="13.5" spans="1:5">
      <c r="A1030" s="4">
        <v>1029</v>
      </c>
      <c r="B1030" s="5" t="s">
        <v>3501</v>
      </c>
      <c r="C1030" s="5" t="s">
        <v>3502</v>
      </c>
      <c r="D1030" s="7" t="s">
        <v>3503</v>
      </c>
      <c r="E1030" s="6" t="s">
        <v>3504</v>
      </c>
    </row>
    <row r="1031" ht="13.5" spans="1:5">
      <c r="A1031" s="4">
        <v>1030</v>
      </c>
      <c r="B1031" s="5" t="s">
        <v>3505</v>
      </c>
      <c r="C1031" s="5" t="s">
        <v>3506</v>
      </c>
      <c r="D1031" s="7" t="s">
        <v>517</v>
      </c>
      <c r="E1031" s="6" t="s">
        <v>3507</v>
      </c>
    </row>
    <row r="1032" ht="13.5" spans="1:5">
      <c r="A1032" s="4">
        <v>1031</v>
      </c>
      <c r="B1032" s="5" t="s">
        <v>3508</v>
      </c>
      <c r="C1032" s="5" t="s">
        <v>3509</v>
      </c>
      <c r="D1032" s="7" t="s">
        <v>1588</v>
      </c>
      <c r="E1032" s="6" t="s">
        <v>3510</v>
      </c>
    </row>
    <row r="1033" ht="13.5" spans="1:5">
      <c r="A1033" s="4">
        <v>1032</v>
      </c>
      <c r="B1033" s="5" t="s">
        <v>3511</v>
      </c>
      <c r="C1033" s="5" t="s">
        <v>3512</v>
      </c>
      <c r="D1033" s="7" t="s">
        <v>277</v>
      </c>
      <c r="E1033" s="6" t="s">
        <v>3513</v>
      </c>
    </row>
    <row r="1034" ht="13.5" spans="1:5">
      <c r="A1034" s="4">
        <v>1033</v>
      </c>
      <c r="B1034" s="5" t="s">
        <v>3514</v>
      </c>
      <c r="C1034" s="5" t="s">
        <v>3515</v>
      </c>
      <c r="D1034" s="7" t="s">
        <v>146</v>
      </c>
      <c r="E1034" s="6" t="s">
        <v>3516</v>
      </c>
    </row>
    <row r="1035" ht="13.5" spans="1:5">
      <c r="A1035" s="4">
        <v>1034</v>
      </c>
      <c r="B1035" s="5" t="s">
        <v>3517</v>
      </c>
      <c r="C1035" s="5" t="s">
        <v>3518</v>
      </c>
      <c r="D1035" s="7" t="s">
        <v>2326</v>
      </c>
      <c r="E1035" s="6" t="s">
        <v>3519</v>
      </c>
    </row>
    <row r="1036" ht="13.5" spans="1:5">
      <c r="A1036" s="4">
        <v>1035</v>
      </c>
      <c r="B1036" s="5" t="s">
        <v>3520</v>
      </c>
      <c r="C1036" s="5" t="s">
        <v>3521</v>
      </c>
      <c r="D1036" s="7" t="s">
        <v>2071</v>
      </c>
      <c r="E1036" s="6" t="s">
        <v>3522</v>
      </c>
    </row>
    <row r="1037" ht="13.5" spans="1:5">
      <c r="A1037" s="4">
        <v>1036</v>
      </c>
      <c r="B1037" s="5" t="s">
        <v>3523</v>
      </c>
      <c r="C1037" s="5" t="s">
        <v>3524</v>
      </c>
      <c r="D1037" s="7" t="s">
        <v>3525</v>
      </c>
      <c r="E1037" s="6" t="s">
        <v>3526</v>
      </c>
    </row>
    <row r="1038" ht="13.5" spans="1:5">
      <c r="A1038" s="4">
        <v>1037</v>
      </c>
      <c r="B1038" s="5" t="s">
        <v>3527</v>
      </c>
      <c r="C1038" s="5" t="s">
        <v>3528</v>
      </c>
      <c r="D1038" s="7" t="s">
        <v>1248</v>
      </c>
      <c r="E1038" s="6" t="s">
        <v>3529</v>
      </c>
    </row>
    <row r="1039" ht="13.5" spans="1:5">
      <c r="A1039" s="4">
        <v>1038</v>
      </c>
      <c r="B1039" s="5" t="s">
        <v>3530</v>
      </c>
      <c r="C1039" s="5" t="s">
        <v>3531</v>
      </c>
      <c r="D1039" s="7" t="s">
        <v>3085</v>
      </c>
      <c r="E1039" s="6" t="s">
        <v>3532</v>
      </c>
    </row>
    <row r="1040" ht="13.5" spans="1:5">
      <c r="A1040" s="4">
        <v>1039</v>
      </c>
      <c r="B1040" s="5" t="s">
        <v>3533</v>
      </c>
      <c r="C1040" s="5" t="s">
        <v>3534</v>
      </c>
      <c r="D1040" s="7" t="s">
        <v>1365</v>
      </c>
      <c r="E1040" s="6" t="s">
        <v>3535</v>
      </c>
    </row>
    <row r="1041" ht="13.5" spans="1:5">
      <c r="A1041" s="4">
        <v>1040</v>
      </c>
      <c r="B1041" s="5" t="s">
        <v>3536</v>
      </c>
      <c r="C1041" s="5" t="s">
        <v>3537</v>
      </c>
      <c r="D1041" s="7" t="s">
        <v>1022</v>
      </c>
      <c r="E1041" s="6" t="s">
        <v>3538</v>
      </c>
    </row>
    <row r="1042" ht="13.5" spans="1:5">
      <c r="A1042" s="4">
        <v>1041</v>
      </c>
      <c r="B1042" s="5" t="s">
        <v>3539</v>
      </c>
      <c r="C1042" s="5" t="s">
        <v>3540</v>
      </c>
      <c r="D1042" s="7" t="s">
        <v>2498</v>
      </c>
      <c r="E1042" s="6" t="s">
        <v>3541</v>
      </c>
    </row>
    <row r="1043" ht="13.5" spans="1:5">
      <c r="A1043" s="4">
        <v>1042</v>
      </c>
      <c r="B1043" s="5" t="s">
        <v>3542</v>
      </c>
      <c r="C1043" s="5" t="s">
        <v>3543</v>
      </c>
      <c r="D1043" s="7" t="s">
        <v>1210</v>
      </c>
      <c r="E1043" s="6" t="s">
        <v>3544</v>
      </c>
    </row>
    <row r="1044" ht="13.5" spans="1:5">
      <c r="A1044" s="4">
        <v>1043</v>
      </c>
      <c r="B1044" s="5" t="s">
        <v>3545</v>
      </c>
      <c r="C1044" s="5" t="s">
        <v>3546</v>
      </c>
      <c r="D1044" s="7" t="s">
        <v>2071</v>
      </c>
      <c r="E1044" s="6" t="s">
        <v>3547</v>
      </c>
    </row>
    <row r="1045" ht="13.5" spans="1:5">
      <c r="A1045" s="4">
        <v>1044</v>
      </c>
      <c r="B1045" s="5" t="s">
        <v>3548</v>
      </c>
      <c r="C1045" s="5" t="s">
        <v>3549</v>
      </c>
      <c r="D1045" s="7" t="s">
        <v>308</v>
      </c>
      <c r="E1045" s="6" t="s">
        <v>3550</v>
      </c>
    </row>
    <row r="1046" ht="13.5" spans="1:5">
      <c r="A1046" s="4">
        <v>1045</v>
      </c>
      <c r="B1046" s="5" t="s">
        <v>3551</v>
      </c>
      <c r="C1046" s="5" t="s">
        <v>3552</v>
      </c>
      <c r="D1046" s="7" t="s">
        <v>3553</v>
      </c>
      <c r="E1046" s="6" t="s">
        <v>3554</v>
      </c>
    </row>
    <row r="1047" ht="13.5" spans="1:5">
      <c r="A1047" s="4">
        <v>1046</v>
      </c>
      <c r="B1047" s="5" t="s">
        <v>3555</v>
      </c>
      <c r="C1047" s="5" t="s">
        <v>3556</v>
      </c>
      <c r="D1047" s="7" t="s">
        <v>956</v>
      </c>
      <c r="E1047" s="6" t="s">
        <v>3557</v>
      </c>
    </row>
    <row r="1048" ht="13.5" spans="1:5">
      <c r="A1048" s="4">
        <v>1047</v>
      </c>
      <c r="B1048" s="5" t="s">
        <v>3558</v>
      </c>
      <c r="C1048" s="5" t="s">
        <v>3559</v>
      </c>
      <c r="D1048" s="7" t="s">
        <v>901</v>
      </c>
      <c r="E1048" s="6" t="s">
        <v>3560</v>
      </c>
    </row>
    <row r="1049" ht="13.5" spans="1:5">
      <c r="A1049" s="4">
        <v>1048</v>
      </c>
      <c r="B1049" s="5" t="s">
        <v>3561</v>
      </c>
      <c r="C1049" s="5" t="s">
        <v>3562</v>
      </c>
      <c r="D1049" s="7" t="s">
        <v>2264</v>
      </c>
      <c r="E1049" s="6" t="s">
        <v>3563</v>
      </c>
    </row>
    <row r="1050" ht="13.5" spans="1:5">
      <c r="A1050" s="4">
        <v>1049</v>
      </c>
      <c r="B1050" s="5" t="s">
        <v>3564</v>
      </c>
      <c r="C1050" s="5" t="s">
        <v>3565</v>
      </c>
      <c r="D1050" s="7" t="s">
        <v>417</v>
      </c>
      <c r="E1050" s="6" t="s">
        <v>3566</v>
      </c>
    </row>
    <row r="1051" ht="13.5" spans="1:5">
      <c r="A1051" s="4">
        <v>1050</v>
      </c>
      <c r="B1051" s="5" t="s">
        <v>3567</v>
      </c>
      <c r="C1051" s="5" t="s">
        <v>3568</v>
      </c>
      <c r="D1051" s="7" t="s">
        <v>1221</v>
      </c>
      <c r="E1051" s="6" t="s">
        <v>3569</v>
      </c>
    </row>
    <row r="1052" ht="13.5" spans="1:5">
      <c r="A1052" s="4">
        <v>1051</v>
      </c>
      <c r="B1052" s="5" t="s">
        <v>3570</v>
      </c>
      <c r="C1052" s="5" t="s">
        <v>3571</v>
      </c>
      <c r="D1052" s="7" t="s">
        <v>150</v>
      </c>
      <c r="E1052" s="6" t="s">
        <v>3572</v>
      </c>
    </row>
    <row r="1053" ht="13.5" spans="1:5">
      <c r="A1053" s="4">
        <v>1052</v>
      </c>
      <c r="B1053" s="5" t="s">
        <v>3573</v>
      </c>
      <c r="C1053" s="5" t="s">
        <v>3574</v>
      </c>
      <c r="D1053" s="7" t="s">
        <v>146</v>
      </c>
      <c r="E1053" s="6" t="s">
        <v>3575</v>
      </c>
    </row>
    <row r="1054" ht="13.5" spans="1:5">
      <c r="A1054" s="4">
        <v>1053</v>
      </c>
      <c r="B1054" s="5" t="s">
        <v>3576</v>
      </c>
      <c r="C1054" s="5" t="s">
        <v>3577</v>
      </c>
      <c r="D1054" s="7" t="s">
        <v>83</v>
      </c>
      <c r="E1054" s="6" t="s">
        <v>3578</v>
      </c>
    </row>
    <row r="1055" ht="13.5" spans="1:5">
      <c r="A1055" s="4">
        <v>1054</v>
      </c>
      <c r="B1055" s="5" t="s">
        <v>3579</v>
      </c>
      <c r="C1055" s="5" t="s">
        <v>3580</v>
      </c>
      <c r="D1055" s="7" t="s">
        <v>3581</v>
      </c>
      <c r="E1055" s="6" t="s">
        <v>3582</v>
      </c>
    </row>
    <row r="1056" ht="13.5" spans="1:5">
      <c r="A1056" s="4">
        <v>1055</v>
      </c>
      <c r="B1056" s="5" t="s">
        <v>3583</v>
      </c>
      <c r="C1056" s="5" t="s">
        <v>3584</v>
      </c>
      <c r="D1056" s="7" t="s">
        <v>636</v>
      </c>
      <c r="E1056" s="6" t="s">
        <v>3585</v>
      </c>
    </row>
    <row r="1057" ht="13.5" spans="1:5">
      <c r="A1057" s="4">
        <v>1056</v>
      </c>
      <c r="B1057" s="5" t="s">
        <v>3586</v>
      </c>
      <c r="C1057" s="5" t="s">
        <v>3587</v>
      </c>
      <c r="D1057" s="7" t="s">
        <v>63</v>
      </c>
      <c r="E1057" s="6" t="s">
        <v>3588</v>
      </c>
    </row>
    <row r="1058" ht="13.5" spans="1:5">
      <c r="A1058" s="4">
        <v>1057</v>
      </c>
      <c r="B1058" s="5" t="s">
        <v>3589</v>
      </c>
      <c r="C1058" s="5" t="s">
        <v>3590</v>
      </c>
      <c r="D1058" s="7" t="s">
        <v>1272</v>
      </c>
      <c r="E1058" s="6" t="s">
        <v>3591</v>
      </c>
    </row>
    <row r="1059" ht="13.5" spans="1:5">
      <c r="A1059" s="4">
        <v>1058</v>
      </c>
      <c r="B1059" s="5" t="s">
        <v>3592</v>
      </c>
      <c r="C1059" s="5" t="s">
        <v>3593</v>
      </c>
      <c r="D1059" s="7" t="s">
        <v>146</v>
      </c>
      <c r="E1059" s="6" t="s">
        <v>3594</v>
      </c>
    </row>
    <row r="1060" ht="13.5" spans="1:5">
      <c r="A1060" s="4">
        <v>1059</v>
      </c>
      <c r="B1060" s="5" t="s">
        <v>3595</v>
      </c>
      <c r="C1060" s="5" t="s">
        <v>3596</v>
      </c>
      <c r="D1060" s="7" t="s">
        <v>2306</v>
      </c>
      <c r="E1060" s="6" t="s">
        <v>3597</v>
      </c>
    </row>
    <row r="1061" ht="13.5" spans="1:5">
      <c r="A1061" s="4">
        <v>1060</v>
      </c>
      <c r="B1061" s="5" t="s">
        <v>3598</v>
      </c>
      <c r="C1061" s="5" t="s">
        <v>3599</v>
      </c>
      <c r="D1061" s="7" t="s">
        <v>636</v>
      </c>
      <c r="E1061" s="6" t="s">
        <v>3600</v>
      </c>
    </row>
    <row r="1062" ht="13.5" spans="1:5">
      <c r="A1062" s="4">
        <v>1061</v>
      </c>
      <c r="B1062" s="5" t="s">
        <v>3601</v>
      </c>
      <c r="C1062" s="5" t="s">
        <v>3602</v>
      </c>
      <c r="D1062" s="7" t="s">
        <v>188</v>
      </c>
      <c r="E1062" s="6" t="s">
        <v>3603</v>
      </c>
    </row>
    <row r="1063" ht="13.5" spans="1:5">
      <c r="A1063" s="4">
        <v>1062</v>
      </c>
      <c r="B1063" s="5" t="s">
        <v>3604</v>
      </c>
      <c r="C1063" s="5" t="s">
        <v>3605</v>
      </c>
      <c r="D1063" s="7" t="s">
        <v>1074</v>
      </c>
      <c r="E1063" s="6" t="s">
        <v>3606</v>
      </c>
    </row>
    <row r="1064" ht="13.5" spans="1:5">
      <c r="A1064" s="4">
        <v>1063</v>
      </c>
      <c r="B1064" s="5" t="s">
        <v>3607</v>
      </c>
      <c r="C1064" s="5" t="s">
        <v>3608</v>
      </c>
      <c r="D1064" s="7" t="s">
        <v>2374</v>
      </c>
      <c r="E1064" s="6" t="s">
        <v>3609</v>
      </c>
    </row>
    <row r="1065" ht="13.5" spans="1:5">
      <c r="A1065" s="4">
        <v>1064</v>
      </c>
      <c r="B1065" s="5" t="s">
        <v>3610</v>
      </c>
      <c r="C1065" s="5" t="s">
        <v>3611</v>
      </c>
      <c r="D1065" s="7" t="s">
        <v>1258</v>
      </c>
      <c r="E1065" s="6" t="s">
        <v>3612</v>
      </c>
    </row>
    <row r="1066" ht="13.5" spans="1:5">
      <c r="A1066" s="4">
        <v>1065</v>
      </c>
      <c r="B1066" s="5" t="s">
        <v>3613</v>
      </c>
      <c r="C1066" s="5" t="s">
        <v>3614</v>
      </c>
      <c r="D1066" s="7" t="s">
        <v>3615</v>
      </c>
      <c r="E1066" s="6" t="s">
        <v>3616</v>
      </c>
    </row>
    <row r="1067" ht="13.5" spans="1:5">
      <c r="A1067" s="4">
        <v>1066</v>
      </c>
      <c r="B1067" s="5" t="s">
        <v>3617</v>
      </c>
      <c r="C1067" s="5" t="s">
        <v>3618</v>
      </c>
      <c r="D1067" s="7" t="s">
        <v>3619</v>
      </c>
      <c r="E1067" s="6" t="s">
        <v>3620</v>
      </c>
    </row>
    <row r="1068" ht="13.5" spans="1:5">
      <c r="A1068" s="4">
        <v>1067</v>
      </c>
      <c r="B1068" s="5" t="s">
        <v>3621</v>
      </c>
      <c r="C1068" s="5" t="s">
        <v>3622</v>
      </c>
      <c r="D1068" s="7" t="s">
        <v>99</v>
      </c>
      <c r="E1068" s="6" t="s">
        <v>3623</v>
      </c>
    </row>
    <row r="1069" ht="13.5" spans="1:5">
      <c r="A1069" s="4">
        <v>1068</v>
      </c>
      <c r="B1069" s="5" t="s">
        <v>3624</v>
      </c>
      <c r="C1069" s="5" t="s">
        <v>3625</v>
      </c>
      <c r="D1069" s="7" t="s">
        <v>525</v>
      </c>
      <c r="E1069" s="6" t="s">
        <v>3626</v>
      </c>
    </row>
    <row r="1070" ht="13.5" spans="1:5">
      <c r="A1070" s="4">
        <v>1069</v>
      </c>
      <c r="B1070" s="5" t="s">
        <v>3627</v>
      </c>
      <c r="C1070" s="5" t="s">
        <v>3628</v>
      </c>
      <c r="D1070" s="7" t="s">
        <v>572</v>
      </c>
      <c r="E1070" s="6" t="s">
        <v>3629</v>
      </c>
    </row>
    <row r="1071" ht="13.5" spans="1:5">
      <c r="A1071" s="4">
        <v>1070</v>
      </c>
      <c r="B1071" s="5" t="s">
        <v>3630</v>
      </c>
      <c r="C1071" s="5" t="s">
        <v>3631</v>
      </c>
      <c r="D1071" s="7" t="s">
        <v>525</v>
      </c>
      <c r="E1071" s="6" t="s">
        <v>3632</v>
      </c>
    </row>
    <row r="1072" ht="13.5" spans="1:5">
      <c r="A1072" s="4">
        <v>1071</v>
      </c>
      <c r="B1072" s="5" t="s">
        <v>3633</v>
      </c>
      <c r="C1072" s="5" t="s">
        <v>3634</v>
      </c>
      <c r="D1072" s="7" t="s">
        <v>3635</v>
      </c>
      <c r="E1072" s="6" t="s">
        <v>3636</v>
      </c>
    </row>
    <row r="1073" ht="13.5" spans="1:5">
      <c r="A1073" s="4">
        <v>1072</v>
      </c>
      <c r="B1073" s="5" t="s">
        <v>3637</v>
      </c>
      <c r="C1073" s="5" t="s">
        <v>3638</v>
      </c>
      <c r="D1073" s="7" t="s">
        <v>744</v>
      </c>
      <c r="E1073" s="6" t="s">
        <v>3639</v>
      </c>
    </row>
    <row r="1074" ht="13.5" spans="1:5">
      <c r="A1074" s="4">
        <v>1073</v>
      </c>
      <c r="B1074" s="5" t="s">
        <v>3640</v>
      </c>
      <c r="C1074" s="5" t="s">
        <v>3641</v>
      </c>
      <c r="D1074" s="7" t="s">
        <v>3642</v>
      </c>
      <c r="E1074" s="6" t="s">
        <v>3643</v>
      </c>
    </row>
    <row r="1075" ht="13.5" spans="1:5">
      <c r="A1075" s="4">
        <v>1074</v>
      </c>
      <c r="B1075" s="5" t="s">
        <v>3644</v>
      </c>
      <c r="C1075" s="5" t="s">
        <v>3645</v>
      </c>
      <c r="D1075" s="7" t="s">
        <v>1365</v>
      </c>
      <c r="E1075" s="6" t="s">
        <v>3646</v>
      </c>
    </row>
    <row r="1076" ht="13.5" spans="1:5">
      <c r="A1076" s="4">
        <v>1075</v>
      </c>
      <c r="B1076" s="5" t="s">
        <v>3647</v>
      </c>
      <c r="C1076" s="5" t="s">
        <v>3648</v>
      </c>
      <c r="D1076" s="7" t="s">
        <v>3649</v>
      </c>
      <c r="E1076" s="6" t="s">
        <v>3650</v>
      </c>
    </row>
    <row r="1077" ht="13.5" spans="1:5">
      <c r="A1077" s="4">
        <v>1076</v>
      </c>
      <c r="B1077" s="5" t="s">
        <v>3651</v>
      </c>
      <c r="C1077" s="5" t="s">
        <v>3652</v>
      </c>
      <c r="D1077" s="7" t="s">
        <v>71</v>
      </c>
      <c r="E1077" s="6" t="s">
        <v>3653</v>
      </c>
    </row>
    <row r="1078" ht="13.5" spans="1:5">
      <c r="A1078" s="4">
        <v>1077</v>
      </c>
      <c r="B1078" s="5" t="s">
        <v>3654</v>
      </c>
      <c r="C1078" s="5" t="s">
        <v>3655</v>
      </c>
      <c r="D1078" s="7" t="s">
        <v>584</v>
      </c>
      <c r="E1078" s="6" t="s">
        <v>3656</v>
      </c>
    </row>
    <row r="1079" ht="13.5" spans="1:5">
      <c r="A1079" s="4">
        <v>1078</v>
      </c>
      <c r="B1079" s="5" t="s">
        <v>3657</v>
      </c>
      <c r="C1079" s="5" t="s">
        <v>3658</v>
      </c>
      <c r="D1079" s="7" t="s">
        <v>3659</v>
      </c>
      <c r="E1079" s="6" t="s">
        <v>3660</v>
      </c>
    </row>
    <row r="1080" ht="13.5" spans="1:5">
      <c r="A1080" s="4">
        <v>1079</v>
      </c>
      <c r="B1080" s="5" t="s">
        <v>3661</v>
      </c>
      <c r="C1080" s="5" t="s">
        <v>3662</v>
      </c>
      <c r="D1080" s="7" t="s">
        <v>3663</v>
      </c>
      <c r="E1080" s="6" t="s">
        <v>3664</v>
      </c>
    </row>
    <row r="1081" ht="13.5" spans="1:5">
      <c r="A1081" s="4">
        <v>1080</v>
      </c>
      <c r="B1081" s="5" t="s">
        <v>3665</v>
      </c>
      <c r="C1081" s="5" t="s">
        <v>3666</v>
      </c>
      <c r="D1081" s="7" t="s">
        <v>3667</v>
      </c>
      <c r="E1081" s="6" t="s">
        <v>3668</v>
      </c>
    </row>
    <row r="1082" ht="13.5" spans="1:5">
      <c r="A1082" s="4">
        <v>1081</v>
      </c>
      <c r="B1082" s="5" t="s">
        <v>3669</v>
      </c>
      <c r="C1082" s="5" t="s">
        <v>3670</v>
      </c>
      <c r="D1082" s="7" t="s">
        <v>115</v>
      </c>
      <c r="E1082" s="6" t="s">
        <v>3671</v>
      </c>
    </row>
    <row r="1083" ht="13.5" spans="1:5">
      <c r="A1083" s="4">
        <v>1082</v>
      </c>
      <c r="B1083" s="5" t="s">
        <v>3672</v>
      </c>
      <c r="C1083" s="5" t="s">
        <v>3673</v>
      </c>
      <c r="D1083" s="7" t="s">
        <v>99</v>
      </c>
      <c r="E1083" s="6" t="s">
        <v>3674</v>
      </c>
    </row>
    <row r="1084" ht="13.5" spans="1:5">
      <c r="A1084" s="4">
        <v>1083</v>
      </c>
      <c r="B1084" s="5" t="s">
        <v>3675</v>
      </c>
      <c r="C1084" s="5" t="s">
        <v>3676</v>
      </c>
      <c r="D1084" s="7" t="s">
        <v>2294</v>
      </c>
      <c r="E1084" s="6" t="s">
        <v>3677</v>
      </c>
    </row>
    <row r="1085" ht="13.5" spans="1:5">
      <c r="A1085" s="4">
        <v>1084</v>
      </c>
      <c r="B1085" s="5" t="s">
        <v>3678</v>
      </c>
      <c r="C1085" s="5" t="s">
        <v>3679</v>
      </c>
      <c r="D1085" s="7" t="s">
        <v>138</v>
      </c>
      <c r="E1085" s="6" t="s">
        <v>3680</v>
      </c>
    </row>
    <row r="1086" ht="13.5" spans="1:5">
      <c r="A1086" s="4">
        <v>1085</v>
      </c>
      <c r="B1086" s="5" t="s">
        <v>3681</v>
      </c>
      <c r="C1086" s="5" t="s">
        <v>3682</v>
      </c>
      <c r="D1086" s="7" t="s">
        <v>525</v>
      </c>
      <c r="E1086" s="6" t="s">
        <v>3683</v>
      </c>
    </row>
    <row r="1087" ht="13.5" spans="1:5">
      <c r="A1087" s="4">
        <v>1086</v>
      </c>
      <c r="B1087" s="5" t="s">
        <v>3684</v>
      </c>
      <c r="C1087" s="5" t="s">
        <v>3685</v>
      </c>
      <c r="D1087" s="7" t="s">
        <v>99</v>
      </c>
      <c r="E1087" s="6" t="s">
        <v>3686</v>
      </c>
    </row>
    <row r="1088" ht="13.5" spans="1:5">
      <c r="A1088" s="4">
        <v>1087</v>
      </c>
      <c r="B1088" s="5" t="s">
        <v>3687</v>
      </c>
      <c r="C1088" s="5" t="s">
        <v>3688</v>
      </c>
      <c r="D1088" s="7" t="s">
        <v>228</v>
      </c>
      <c r="E1088" s="6" t="s">
        <v>3689</v>
      </c>
    </row>
    <row r="1089" ht="13.5" spans="1:5">
      <c r="A1089" s="4">
        <v>1088</v>
      </c>
      <c r="B1089" s="5" t="s">
        <v>3690</v>
      </c>
      <c r="C1089" s="5" t="s">
        <v>3691</v>
      </c>
      <c r="D1089" s="7" t="s">
        <v>99</v>
      </c>
      <c r="E1089" s="6" t="s">
        <v>3692</v>
      </c>
    </row>
    <row r="1090" ht="13.5" spans="1:5">
      <c r="A1090" s="4">
        <v>1089</v>
      </c>
      <c r="B1090" s="5" t="s">
        <v>3693</v>
      </c>
      <c r="C1090" s="5" t="s">
        <v>3694</v>
      </c>
      <c r="D1090" s="7" t="s">
        <v>176</v>
      </c>
      <c r="E1090" s="6" t="s">
        <v>3695</v>
      </c>
    </row>
    <row r="1091" ht="13.5" spans="1:5">
      <c r="A1091" s="4">
        <v>1090</v>
      </c>
      <c r="B1091" s="5" t="s">
        <v>3696</v>
      </c>
      <c r="C1091" s="5" t="s">
        <v>3697</v>
      </c>
      <c r="D1091" s="7" t="s">
        <v>3698</v>
      </c>
      <c r="E1091" s="6" t="s">
        <v>3699</v>
      </c>
    </row>
    <row r="1092" ht="13.5" spans="1:5">
      <c r="A1092" s="4">
        <v>1091</v>
      </c>
      <c r="B1092" s="5" t="s">
        <v>3700</v>
      </c>
      <c r="C1092" s="5" t="s">
        <v>3701</v>
      </c>
      <c r="D1092" s="7" t="s">
        <v>675</v>
      </c>
      <c r="E1092" s="6" t="s">
        <v>3702</v>
      </c>
    </row>
    <row r="1093" ht="13.5" spans="1:5">
      <c r="A1093" s="4">
        <v>1092</v>
      </c>
      <c r="B1093" s="5" t="s">
        <v>3703</v>
      </c>
      <c r="C1093" s="5" t="s">
        <v>3704</v>
      </c>
      <c r="D1093" s="7" t="s">
        <v>808</v>
      </c>
      <c r="E1093" s="6" t="s">
        <v>3705</v>
      </c>
    </row>
    <row r="1094" ht="13.5" spans="1:5">
      <c r="A1094" s="4">
        <v>1093</v>
      </c>
      <c r="B1094" s="5" t="s">
        <v>3706</v>
      </c>
      <c r="C1094" s="5" t="s">
        <v>3707</v>
      </c>
      <c r="D1094" s="7" t="s">
        <v>2326</v>
      </c>
      <c r="E1094" s="6" t="s">
        <v>3708</v>
      </c>
    </row>
    <row r="1095" ht="13.5" spans="1:5">
      <c r="A1095" s="4">
        <v>1094</v>
      </c>
      <c r="B1095" s="5" t="s">
        <v>3709</v>
      </c>
      <c r="C1095" s="5" t="s">
        <v>3710</v>
      </c>
      <c r="D1095" s="7" t="s">
        <v>963</v>
      </c>
      <c r="E1095" s="6" t="s">
        <v>3711</v>
      </c>
    </row>
    <row r="1096" ht="13.5" spans="1:5">
      <c r="A1096" s="4">
        <v>1095</v>
      </c>
      <c r="B1096" s="5" t="s">
        <v>3712</v>
      </c>
      <c r="C1096" s="5" t="s">
        <v>3713</v>
      </c>
      <c r="D1096" s="7" t="s">
        <v>319</v>
      </c>
      <c r="E1096" s="6" t="s">
        <v>3714</v>
      </c>
    </row>
    <row r="1097" ht="13.5" spans="1:5">
      <c r="A1097" s="4">
        <v>1096</v>
      </c>
      <c r="B1097" s="5" t="s">
        <v>3715</v>
      </c>
      <c r="C1097" s="5" t="s">
        <v>3716</v>
      </c>
      <c r="D1097" s="7" t="s">
        <v>683</v>
      </c>
      <c r="E1097" s="6" t="s">
        <v>3717</v>
      </c>
    </row>
    <row r="1098" ht="13.5" spans="1:5">
      <c r="A1098" s="4">
        <v>1097</v>
      </c>
      <c r="B1098" s="5" t="s">
        <v>3718</v>
      </c>
      <c r="C1098" s="5" t="s">
        <v>3719</v>
      </c>
      <c r="D1098" s="7" t="s">
        <v>1147</v>
      </c>
      <c r="E1098" s="6" t="s">
        <v>3720</v>
      </c>
    </row>
    <row r="1099" ht="13.5" spans="1:5">
      <c r="A1099" s="4">
        <v>1098</v>
      </c>
      <c r="B1099" s="5" t="s">
        <v>3218</v>
      </c>
      <c r="C1099" s="5" t="s">
        <v>3721</v>
      </c>
      <c r="D1099" s="7" t="s">
        <v>1081</v>
      </c>
      <c r="E1099" s="6" t="s">
        <v>3722</v>
      </c>
    </row>
    <row r="1100" ht="13.5" spans="1:5">
      <c r="A1100" s="4">
        <v>1099</v>
      </c>
      <c r="B1100" s="5" t="s">
        <v>3723</v>
      </c>
      <c r="C1100" s="5" t="s">
        <v>3724</v>
      </c>
      <c r="D1100" s="7" t="s">
        <v>572</v>
      </c>
      <c r="E1100" s="6" t="s">
        <v>3725</v>
      </c>
    </row>
    <row r="1101" ht="13.5" spans="1:5">
      <c r="A1101" s="4">
        <v>1100</v>
      </c>
      <c r="B1101" s="5" t="s">
        <v>3726</v>
      </c>
      <c r="C1101" s="5" t="s">
        <v>3727</v>
      </c>
      <c r="D1101" s="7" t="s">
        <v>176</v>
      </c>
      <c r="E1101" s="6" t="s">
        <v>3728</v>
      </c>
    </row>
    <row r="1102" ht="13.5" spans="1:5">
      <c r="A1102" s="4">
        <v>1101</v>
      </c>
      <c r="B1102" s="5" t="s">
        <v>3729</v>
      </c>
      <c r="C1102" s="5" t="s">
        <v>3730</v>
      </c>
      <c r="D1102" s="7" t="s">
        <v>584</v>
      </c>
      <c r="E1102" s="6" t="s">
        <v>3731</v>
      </c>
    </row>
    <row r="1103" ht="13.5" spans="1:5">
      <c r="A1103" s="4">
        <v>1102</v>
      </c>
      <c r="B1103" s="5" t="s">
        <v>3732</v>
      </c>
      <c r="C1103" s="5" t="s">
        <v>3733</v>
      </c>
      <c r="D1103" s="7" t="s">
        <v>3734</v>
      </c>
      <c r="E1103" s="6" t="s">
        <v>3735</v>
      </c>
    </row>
    <row r="1104" ht="13.5" spans="1:5">
      <c r="A1104" s="4">
        <v>1103</v>
      </c>
      <c r="B1104" s="5" t="s">
        <v>3736</v>
      </c>
      <c r="C1104" s="5" t="s">
        <v>3737</v>
      </c>
      <c r="D1104" s="7" t="s">
        <v>671</v>
      </c>
      <c r="E1104" s="6" t="s">
        <v>3738</v>
      </c>
    </row>
    <row r="1105" ht="13.5" spans="1:5">
      <c r="A1105" s="4">
        <v>1104</v>
      </c>
      <c r="B1105" s="5" t="s">
        <v>3739</v>
      </c>
      <c r="C1105" s="5" t="s">
        <v>3740</v>
      </c>
      <c r="D1105" s="7" t="s">
        <v>644</v>
      </c>
      <c r="E1105" s="6" t="s">
        <v>3741</v>
      </c>
    </row>
    <row r="1106" ht="13.5" spans="1:5">
      <c r="A1106" s="4">
        <v>1105</v>
      </c>
      <c r="B1106" s="5" t="s">
        <v>3742</v>
      </c>
      <c r="C1106" s="5" t="s">
        <v>3743</v>
      </c>
      <c r="D1106" s="7" t="s">
        <v>3744</v>
      </c>
      <c r="E1106" s="6" t="s">
        <v>3745</v>
      </c>
    </row>
    <row r="1107" ht="13.5" spans="1:5">
      <c r="A1107" s="4">
        <v>1106</v>
      </c>
      <c r="B1107" s="5" t="s">
        <v>3746</v>
      </c>
      <c r="C1107" s="5" t="s">
        <v>3747</v>
      </c>
      <c r="D1107" s="7" t="s">
        <v>3748</v>
      </c>
      <c r="E1107" s="6" t="s">
        <v>3749</v>
      </c>
    </row>
    <row r="1108" ht="13.5" spans="1:5">
      <c r="A1108" s="4">
        <v>1107</v>
      </c>
      <c r="B1108" s="5" t="s">
        <v>3750</v>
      </c>
      <c r="C1108" s="5" t="s">
        <v>3751</v>
      </c>
      <c r="D1108" s="7" t="s">
        <v>2118</v>
      </c>
      <c r="E1108" s="6" t="s">
        <v>3752</v>
      </c>
    </row>
    <row r="1109" ht="13.5" spans="1:5">
      <c r="A1109" s="4">
        <v>1108</v>
      </c>
      <c r="B1109" s="5" t="s">
        <v>3753</v>
      </c>
      <c r="C1109" s="5" t="s">
        <v>3754</v>
      </c>
      <c r="D1109" s="7" t="s">
        <v>1258</v>
      </c>
      <c r="E1109" s="6" t="s">
        <v>3755</v>
      </c>
    </row>
    <row r="1110" ht="13.5" spans="1:5">
      <c r="A1110" s="4">
        <v>1109</v>
      </c>
      <c r="B1110" s="5" t="s">
        <v>3756</v>
      </c>
      <c r="C1110" s="5" t="s">
        <v>3757</v>
      </c>
      <c r="D1110" s="7" t="s">
        <v>2021</v>
      </c>
      <c r="E1110" s="6" t="s">
        <v>3758</v>
      </c>
    </row>
    <row r="1111" ht="13.5" spans="1:5">
      <c r="A1111" s="4">
        <v>1110</v>
      </c>
      <c r="B1111" s="5" t="s">
        <v>3759</v>
      </c>
      <c r="C1111" s="5" t="s">
        <v>3760</v>
      </c>
      <c r="D1111" s="7" t="s">
        <v>3761</v>
      </c>
      <c r="E1111" s="6" t="s">
        <v>3762</v>
      </c>
    </row>
    <row r="1112" ht="13.5" spans="1:5">
      <c r="A1112" s="4">
        <v>1111</v>
      </c>
      <c r="B1112" s="5" t="s">
        <v>3763</v>
      </c>
      <c r="C1112" s="5" t="s">
        <v>3764</v>
      </c>
      <c r="D1112" s="7" t="s">
        <v>2071</v>
      </c>
      <c r="E1112" s="6" t="s">
        <v>3765</v>
      </c>
    </row>
    <row r="1113" ht="13.5" spans="1:5">
      <c r="A1113" s="4">
        <v>1112</v>
      </c>
      <c r="B1113" s="5" t="s">
        <v>3766</v>
      </c>
      <c r="C1113" s="5" t="s">
        <v>3767</v>
      </c>
      <c r="D1113" s="7" t="s">
        <v>3768</v>
      </c>
      <c r="E1113" s="6" t="s">
        <v>3769</v>
      </c>
    </row>
    <row r="1114" ht="13.5" spans="1:5">
      <c r="A1114" s="4">
        <v>1113</v>
      </c>
      <c r="B1114" s="5" t="s">
        <v>3770</v>
      </c>
      <c r="C1114" s="5" t="s">
        <v>3771</v>
      </c>
      <c r="D1114" s="7" t="s">
        <v>342</v>
      </c>
      <c r="E1114" s="6" t="s">
        <v>3772</v>
      </c>
    </row>
    <row r="1115" ht="13.5" spans="1:5">
      <c r="A1115" s="4">
        <v>1114</v>
      </c>
      <c r="B1115" s="5" t="s">
        <v>3773</v>
      </c>
      <c r="C1115" s="5" t="s">
        <v>3774</v>
      </c>
      <c r="D1115" s="7" t="s">
        <v>3775</v>
      </c>
      <c r="E1115" s="6" t="s">
        <v>3776</v>
      </c>
    </row>
    <row r="1116" ht="13.5" spans="1:5">
      <c r="A1116" s="4">
        <v>1115</v>
      </c>
      <c r="B1116" s="5" t="s">
        <v>3777</v>
      </c>
      <c r="C1116" s="5" t="s">
        <v>3778</v>
      </c>
      <c r="D1116" s="7" t="s">
        <v>644</v>
      </c>
      <c r="E1116" s="6" t="s">
        <v>3779</v>
      </c>
    </row>
    <row r="1117" ht="13.5" spans="1:5">
      <c r="A1117" s="4">
        <v>1116</v>
      </c>
      <c r="B1117" s="5" t="s">
        <v>3780</v>
      </c>
      <c r="C1117" s="5" t="s">
        <v>3781</v>
      </c>
      <c r="D1117" s="7" t="s">
        <v>3782</v>
      </c>
      <c r="E1117" s="6" t="s">
        <v>3783</v>
      </c>
    </row>
    <row r="1118" ht="13.5" spans="1:5">
      <c r="A1118" s="4">
        <v>1117</v>
      </c>
      <c r="B1118" s="5" t="s">
        <v>3784</v>
      </c>
      <c r="C1118" s="5" t="s">
        <v>3785</v>
      </c>
      <c r="D1118" s="7" t="s">
        <v>3289</v>
      </c>
      <c r="E1118" s="6" t="s">
        <v>3786</v>
      </c>
    </row>
    <row r="1119" ht="13.5" spans="1:5">
      <c r="A1119" s="4">
        <v>1118</v>
      </c>
      <c r="B1119" s="5" t="s">
        <v>3787</v>
      </c>
      <c r="C1119" s="5" t="s">
        <v>3788</v>
      </c>
      <c r="D1119" s="7" t="s">
        <v>3744</v>
      </c>
      <c r="E1119" s="6" t="s">
        <v>3789</v>
      </c>
    </row>
    <row r="1120" ht="13.5" spans="1:5">
      <c r="A1120" s="4">
        <v>1119</v>
      </c>
      <c r="B1120" s="5" t="s">
        <v>3790</v>
      </c>
      <c r="C1120" s="5" t="s">
        <v>3791</v>
      </c>
      <c r="D1120" s="7" t="s">
        <v>3792</v>
      </c>
      <c r="E1120" s="6" t="s">
        <v>3793</v>
      </c>
    </row>
    <row r="1121" ht="13.5" spans="1:5">
      <c r="A1121" s="4">
        <v>1120</v>
      </c>
      <c r="B1121" s="5" t="s">
        <v>3794</v>
      </c>
      <c r="C1121" s="5" t="s">
        <v>3795</v>
      </c>
      <c r="D1121" s="7" t="s">
        <v>1322</v>
      </c>
      <c r="E1121" s="6" t="s">
        <v>3796</v>
      </c>
    </row>
    <row r="1122" ht="13.5" spans="1:5">
      <c r="A1122" s="4">
        <v>1121</v>
      </c>
      <c r="B1122" s="5" t="s">
        <v>3797</v>
      </c>
      <c r="C1122" s="5" t="s">
        <v>3798</v>
      </c>
      <c r="D1122" s="7" t="s">
        <v>3744</v>
      </c>
      <c r="E1122" s="6" t="s">
        <v>3799</v>
      </c>
    </row>
    <row r="1123" ht="13.5" spans="1:5">
      <c r="A1123" s="4">
        <v>1122</v>
      </c>
      <c r="B1123" s="5" t="s">
        <v>3800</v>
      </c>
      <c r="C1123" s="5" t="s">
        <v>3801</v>
      </c>
      <c r="D1123" s="7" t="s">
        <v>3802</v>
      </c>
      <c r="E1123" s="6" t="s">
        <v>3803</v>
      </c>
    </row>
    <row r="1124" ht="13.5" spans="1:5">
      <c r="A1124" s="4">
        <v>1123</v>
      </c>
      <c r="B1124" s="5" t="s">
        <v>3804</v>
      </c>
      <c r="C1124" s="5" t="s">
        <v>3805</v>
      </c>
      <c r="D1124" s="7" t="s">
        <v>1365</v>
      </c>
      <c r="E1124" s="6" t="s">
        <v>3806</v>
      </c>
    </row>
    <row r="1125" ht="13.5" spans="1:5">
      <c r="A1125" s="4">
        <v>1124</v>
      </c>
      <c r="B1125" s="5" t="s">
        <v>3807</v>
      </c>
      <c r="C1125" s="5" t="s">
        <v>3808</v>
      </c>
      <c r="D1125" s="7" t="s">
        <v>2384</v>
      </c>
      <c r="E1125" s="6" t="s">
        <v>3809</v>
      </c>
    </row>
    <row r="1126" ht="13.5" spans="1:5">
      <c r="A1126" s="4">
        <v>1125</v>
      </c>
      <c r="B1126" s="5" t="s">
        <v>3810</v>
      </c>
      <c r="C1126" s="5" t="s">
        <v>3811</v>
      </c>
      <c r="D1126" s="7" t="s">
        <v>3812</v>
      </c>
      <c r="E1126" s="6" t="s">
        <v>3813</v>
      </c>
    </row>
    <row r="1127" ht="13.5" spans="1:5">
      <c r="A1127" s="4">
        <v>1126</v>
      </c>
      <c r="B1127" s="5" t="s">
        <v>3814</v>
      </c>
      <c r="C1127" s="5" t="s">
        <v>3815</v>
      </c>
      <c r="D1127" s="7" t="s">
        <v>1608</v>
      </c>
      <c r="E1127" s="6" t="s">
        <v>3816</v>
      </c>
    </row>
    <row r="1128" ht="13.5" spans="1:5">
      <c r="A1128" s="4">
        <v>1127</v>
      </c>
      <c r="B1128" s="5" t="s">
        <v>3817</v>
      </c>
      <c r="C1128" s="5" t="s">
        <v>3818</v>
      </c>
      <c r="D1128" s="7" t="s">
        <v>2071</v>
      </c>
      <c r="E1128" s="6" t="s">
        <v>3819</v>
      </c>
    </row>
    <row r="1129" ht="13.5" spans="1:5">
      <c r="A1129" s="4">
        <v>1128</v>
      </c>
      <c r="B1129" s="5" t="s">
        <v>3820</v>
      </c>
      <c r="C1129" s="5" t="s">
        <v>3821</v>
      </c>
      <c r="D1129" s="7" t="s">
        <v>832</v>
      </c>
      <c r="E1129" s="6" t="s">
        <v>3822</v>
      </c>
    </row>
    <row r="1130" ht="13.5" spans="1:5">
      <c r="A1130" s="4">
        <v>1129</v>
      </c>
      <c r="B1130" s="5" t="s">
        <v>3823</v>
      </c>
      <c r="C1130" s="5" t="s">
        <v>3824</v>
      </c>
      <c r="D1130" s="7" t="s">
        <v>2264</v>
      </c>
      <c r="E1130" s="6" t="s">
        <v>3825</v>
      </c>
    </row>
    <row r="1131" ht="13.5" spans="1:5">
      <c r="A1131" s="4">
        <v>1130</v>
      </c>
      <c r="B1131" s="5" t="s">
        <v>3826</v>
      </c>
      <c r="C1131" s="5" t="s">
        <v>3827</v>
      </c>
      <c r="D1131" s="7" t="s">
        <v>770</v>
      </c>
      <c r="E1131" s="6" t="s">
        <v>3828</v>
      </c>
    </row>
    <row r="1132" ht="13.5" spans="1:5">
      <c r="A1132" s="4">
        <v>1131</v>
      </c>
      <c r="B1132" s="5" t="s">
        <v>3829</v>
      </c>
      <c r="C1132" s="5" t="s">
        <v>3830</v>
      </c>
      <c r="D1132" s="7" t="s">
        <v>239</v>
      </c>
      <c r="E1132" s="6" t="s">
        <v>3831</v>
      </c>
    </row>
    <row r="1133" ht="13.5" spans="1:5">
      <c r="A1133" s="4">
        <v>1132</v>
      </c>
      <c r="B1133" s="5" t="s">
        <v>3832</v>
      </c>
      <c r="C1133" s="5" t="s">
        <v>3833</v>
      </c>
      <c r="D1133" s="7" t="s">
        <v>358</v>
      </c>
      <c r="E1133" s="6" t="s">
        <v>3834</v>
      </c>
    </row>
    <row r="1134" ht="13.5" spans="1:5">
      <c r="A1134" s="4">
        <v>1133</v>
      </c>
      <c r="B1134" s="5" t="s">
        <v>3835</v>
      </c>
      <c r="C1134" s="5" t="s">
        <v>3836</v>
      </c>
      <c r="D1134" s="7" t="s">
        <v>1040</v>
      </c>
      <c r="E1134" s="6" t="s">
        <v>3837</v>
      </c>
    </row>
    <row r="1135" ht="13.5" spans="1:5">
      <c r="A1135" s="4">
        <v>1134</v>
      </c>
      <c r="B1135" s="5" t="s">
        <v>3838</v>
      </c>
      <c r="C1135" s="5" t="s">
        <v>3839</v>
      </c>
      <c r="D1135" s="7" t="s">
        <v>901</v>
      </c>
      <c r="E1135" s="6" t="s">
        <v>3840</v>
      </c>
    </row>
    <row r="1136" ht="13.5" spans="1:5">
      <c r="A1136" s="4">
        <v>1135</v>
      </c>
      <c r="B1136" s="5" t="s">
        <v>3841</v>
      </c>
      <c r="C1136" s="5" t="s">
        <v>3842</v>
      </c>
      <c r="D1136" s="7" t="s">
        <v>1365</v>
      </c>
      <c r="E1136" s="6" t="s">
        <v>3843</v>
      </c>
    </row>
    <row r="1137" ht="13.5" spans="1:5">
      <c r="A1137" s="4">
        <v>1136</v>
      </c>
      <c r="B1137" s="5" t="s">
        <v>3844</v>
      </c>
      <c r="C1137" s="5" t="s">
        <v>3845</v>
      </c>
      <c r="D1137" s="7" t="s">
        <v>592</v>
      </c>
      <c r="E1137" s="6" t="s">
        <v>3846</v>
      </c>
    </row>
    <row r="1138" ht="13.5" spans="1:5">
      <c r="A1138" s="4">
        <v>1137</v>
      </c>
      <c r="B1138" s="5" t="s">
        <v>3847</v>
      </c>
      <c r="C1138" s="5" t="s">
        <v>3848</v>
      </c>
      <c r="D1138" s="7" t="s">
        <v>3849</v>
      </c>
      <c r="E1138" s="6" t="s">
        <v>3850</v>
      </c>
    </row>
    <row r="1139" ht="13.5" spans="1:5">
      <c r="A1139" s="4">
        <v>1138</v>
      </c>
      <c r="B1139" s="5" t="s">
        <v>3851</v>
      </c>
      <c r="C1139" s="5" t="s">
        <v>3852</v>
      </c>
      <c r="D1139" s="7" t="s">
        <v>1336</v>
      </c>
      <c r="E1139" s="6" t="s">
        <v>3853</v>
      </c>
    </row>
    <row r="1140" ht="13.5" spans="1:5">
      <c r="A1140" s="4">
        <v>1139</v>
      </c>
      <c r="B1140" s="5" t="s">
        <v>3854</v>
      </c>
      <c r="C1140" s="5" t="s">
        <v>3855</v>
      </c>
      <c r="D1140" s="7" t="s">
        <v>558</v>
      </c>
      <c r="E1140" s="6" t="s">
        <v>3856</v>
      </c>
    </row>
    <row r="1141" ht="13.5" spans="1:5">
      <c r="A1141" s="4">
        <v>1140</v>
      </c>
      <c r="B1141" s="5" t="s">
        <v>3857</v>
      </c>
      <c r="C1141" s="5" t="s">
        <v>3858</v>
      </c>
      <c r="D1141" s="7" t="s">
        <v>558</v>
      </c>
      <c r="E1141" s="6" t="s">
        <v>3859</v>
      </c>
    </row>
    <row r="1142" ht="13.5" spans="1:5">
      <c r="A1142" s="4">
        <v>1141</v>
      </c>
      <c r="B1142" s="5" t="s">
        <v>3860</v>
      </c>
      <c r="C1142" s="5" t="s">
        <v>3861</v>
      </c>
      <c r="D1142" s="7" t="s">
        <v>584</v>
      </c>
      <c r="E1142" s="6" t="s">
        <v>3862</v>
      </c>
    </row>
    <row r="1143" ht="13.5" spans="1:5">
      <c r="A1143" s="4">
        <v>1142</v>
      </c>
      <c r="B1143" s="5" t="s">
        <v>3863</v>
      </c>
      <c r="C1143" s="5" t="s">
        <v>3864</v>
      </c>
      <c r="D1143" s="7" t="s">
        <v>2021</v>
      </c>
      <c r="E1143" s="6" t="s">
        <v>3865</v>
      </c>
    </row>
    <row r="1144" ht="13.5" spans="1:5">
      <c r="A1144" s="4">
        <v>1143</v>
      </c>
      <c r="B1144" s="5" t="s">
        <v>3866</v>
      </c>
      <c r="C1144" s="5" t="s">
        <v>3867</v>
      </c>
      <c r="D1144" s="7" t="s">
        <v>3868</v>
      </c>
      <c r="E1144" s="6" t="s">
        <v>3869</v>
      </c>
    </row>
    <row r="1145" ht="13.5" spans="1:5">
      <c r="A1145" s="4">
        <v>1144</v>
      </c>
      <c r="B1145" s="5" t="s">
        <v>3870</v>
      </c>
      <c r="C1145" s="5" t="s">
        <v>3871</v>
      </c>
      <c r="D1145" s="7" t="s">
        <v>417</v>
      </c>
      <c r="E1145" s="6" t="s">
        <v>3872</v>
      </c>
    </row>
    <row r="1146" ht="13.5" spans="1:5">
      <c r="A1146" s="4">
        <v>1145</v>
      </c>
      <c r="B1146" s="5" t="s">
        <v>3873</v>
      </c>
      <c r="C1146" s="5" t="s">
        <v>3874</v>
      </c>
      <c r="D1146" s="7" t="s">
        <v>3875</v>
      </c>
      <c r="E1146" s="6" t="s">
        <v>3876</v>
      </c>
    </row>
    <row r="1147" ht="13.5" spans="1:5">
      <c r="A1147" s="4">
        <v>1146</v>
      </c>
      <c r="B1147" s="5" t="s">
        <v>3877</v>
      </c>
      <c r="C1147" s="5" t="s">
        <v>3878</v>
      </c>
      <c r="D1147" s="7" t="s">
        <v>3002</v>
      </c>
      <c r="E1147" s="6" t="s">
        <v>3879</v>
      </c>
    </row>
    <row r="1148" ht="13.5" spans="1:5">
      <c r="A1148" s="4">
        <v>1147</v>
      </c>
      <c r="B1148" s="5" t="s">
        <v>3880</v>
      </c>
      <c r="C1148" s="5" t="s">
        <v>3881</v>
      </c>
      <c r="D1148" s="7" t="s">
        <v>3882</v>
      </c>
      <c r="E1148" s="6" t="s">
        <v>3883</v>
      </c>
    </row>
    <row r="1149" ht="13.5" spans="1:5">
      <c r="A1149" s="4">
        <v>1148</v>
      </c>
      <c r="B1149" s="5" t="s">
        <v>3884</v>
      </c>
      <c r="C1149" s="5" t="s">
        <v>3885</v>
      </c>
      <c r="D1149" s="7" t="s">
        <v>2813</v>
      </c>
      <c r="E1149" s="6" t="s">
        <v>3886</v>
      </c>
    </row>
    <row r="1150" ht="13.5" spans="1:5">
      <c r="A1150" s="4">
        <v>1149</v>
      </c>
      <c r="B1150" s="5" t="s">
        <v>1380</v>
      </c>
      <c r="C1150" s="5" t="s">
        <v>3887</v>
      </c>
      <c r="D1150" s="7" t="s">
        <v>1840</v>
      </c>
      <c r="E1150" s="6" t="s">
        <v>3888</v>
      </c>
    </row>
    <row r="1151" ht="13.5" spans="1:5">
      <c r="A1151" s="4">
        <v>1150</v>
      </c>
      <c r="B1151" s="5" t="s">
        <v>3889</v>
      </c>
      <c r="C1151" s="5" t="s">
        <v>3890</v>
      </c>
      <c r="D1151" s="8" t="s">
        <v>572</v>
      </c>
      <c r="E1151" s="6" t="s">
        <v>3891</v>
      </c>
    </row>
    <row r="1152" ht="13.5" spans="1:5">
      <c r="A1152" s="4">
        <v>1151</v>
      </c>
      <c r="B1152" s="5" t="s">
        <v>3892</v>
      </c>
      <c r="C1152" s="5" t="s">
        <v>3893</v>
      </c>
      <c r="D1152" s="7" t="s">
        <v>3894</v>
      </c>
      <c r="E1152" s="6" t="s">
        <v>3895</v>
      </c>
    </row>
    <row r="1153" ht="13.5" spans="1:5">
      <c r="A1153" s="4">
        <v>1152</v>
      </c>
      <c r="B1153" s="5" t="s">
        <v>3896</v>
      </c>
      <c r="C1153" s="5" t="s">
        <v>3897</v>
      </c>
      <c r="D1153" s="7" t="s">
        <v>3898</v>
      </c>
      <c r="E1153" s="6" t="s">
        <v>3899</v>
      </c>
    </row>
    <row r="1154" ht="13.5" spans="1:5">
      <c r="A1154" s="4">
        <v>1153</v>
      </c>
      <c r="B1154" s="5" t="s">
        <v>3900</v>
      </c>
      <c r="C1154" s="5" t="s">
        <v>3901</v>
      </c>
      <c r="D1154" s="7" t="s">
        <v>3902</v>
      </c>
      <c r="E1154" s="6" t="s">
        <v>3903</v>
      </c>
    </row>
    <row r="1155" ht="13.5" spans="1:5">
      <c r="A1155" s="4">
        <v>1154</v>
      </c>
      <c r="B1155" s="5" t="s">
        <v>3904</v>
      </c>
      <c r="C1155" s="5" t="s">
        <v>3905</v>
      </c>
      <c r="D1155" s="7" t="s">
        <v>636</v>
      </c>
      <c r="E1155" s="6" t="s">
        <v>3906</v>
      </c>
    </row>
    <row r="1156" ht="13.5" spans="1:5">
      <c r="A1156" s="4">
        <v>1155</v>
      </c>
      <c r="B1156" s="5" t="s">
        <v>3907</v>
      </c>
      <c r="C1156" s="5" t="s">
        <v>3908</v>
      </c>
      <c r="D1156" s="7" t="s">
        <v>3909</v>
      </c>
      <c r="E1156" s="6" t="s">
        <v>3910</v>
      </c>
    </row>
    <row r="1157" ht="13.5" spans="1:5">
      <c r="A1157" s="4">
        <v>1156</v>
      </c>
      <c r="B1157" s="5" t="s">
        <v>3911</v>
      </c>
      <c r="C1157" s="5" t="s">
        <v>3912</v>
      </c>
      <c r="D1157" s="7" t="s">
        <v>3913</v>
      </c>
      <c r="E1157" s="6" t="s">
        <v>3914</v>
      </c>
    </row>
    <row r="1158" ht="13.5" spans="1:5">
      <c r="A1158" s="4">
        <v>1157</v>
      </c>
      <c r="B1158" s="5" t="s">
        <v>3915</v>
      </c>
      <c r="C1158" s="5" t="s">
        <v>3916</v>
      </c>
      <c r="D1158" s="7" t="s">
        <v>55</v>
      </c>
      <c r="E1158" s="6" t="s">
        <v>3917</v>
      </c>
    </row>
    <row r="1159" ht="13.5" spans="1:5">
      <c r="A1159" s="4">
        <v>1158</v>
      </c>
      <c r="B1159" s="5" t="s">
        <v>3918</v>
      </c>
      <c r="C1159" s="5" t="s">
        <v>3919</v>
      </c>
      <c r="D1159" s="7" t="s">
        <v>1914</v>
      </c>
      <c r="E1159" s="6" t="s">
        <v>3920</v>
      </c>
    </row>
    <row r="1160" ht="13.5" spans="1:5">
      <c r="A1160" s="4">
        <v>1159</v>
      </c>
      <c r="B1160" s="5" t="s">
        <v>3921</v>
      </c>
      <c r="C1160" s="5" t="s">
        <v>3922</v>
      </c>
      <c r="D1160" s="7" t="s">
        <v>3761</v>
      </c>
      <c r="E1160" s="6" t="s">
        <v>3923</v>
      </c>
    </row>
    <row r="1161" ht="13.5" spans="1:5">
      <c r="A1161" s="4">
        <v>1160</v>
      </c>
      <c r="B1161" s="5" t="s">
        <v>3924</v>
      </c>
      <c r="C1161" s="5" t="s">
        <v>3925</v>
      </c>
      <c r="D1161" s="7" t="s">
        <v>1322</v>
      </c>
      <c r="E1161" s="6" t="s">
        <v>3926</v>
      </c>
    </row>
    <row r="1162" ht="13.5" spans="1:5">
      <c r="A1162" s="4">
        <v>1161</v>
      </c>
      <c r="B1162" s="5" t="s">
        <v>3927</v>
      </c>
      <c r="C1162" s="5" t="s">
        <v>3928</v>
      </c>
      <c r="D1162" s="7" t="s">
        <v>1217</v>
      </c>
      <c r="E1162" s="6" t="s">
        <v>3929</v>
      </c>
    </row>
    <row r="1163" ht="13.5" spans="1:5">
      <c r="A1163" s="4">
        <v>1162</v>
      </c>
      <c r="B1163" s="5" t="s">
        <v>3930</v>
      </c>
      <c r="C1163" s="5" t="s">
        <v>3931</v>
      </c>
      <c r="D1163" s="7" t="s">
        <v>770</v>
      </c>
      <c r="E1163" s="6" t="s">
        <v>3932</v>
      </c>
    </row>
    <row r="1164" ht="13.5" spans="1:5">
      <c r="A1164" s="4">
        <v>1163</v>
      </c>
      <c r="B1164" s="5" t="s">
        <v>3933</v>
      </c>
      <c r="C1164" s="5" t="s">
        <v>3934</v>
      </c>
      <c r="D1164" s="7" t="s">
        <v>292</v>
      </c>
      <c r="E1164" s="6" t="s">
        <v>3935</v>
      </c>
    </row>
    <row r="1165" ht="13.5" spans="1:5">
      <c r="A1165" s="4">
        <v>1164</v>
      </c>
      <c r="B1165" s="5" t="s">
        <v>3936</v>
      </c>
      <c r="C1165" s="5" t="s">
        <v>3937</v>
      </c>
      <c r="D1165" s="7" t="s">
        <v>2181</v>
      </c>
      <c r="E1165" s="6" t="s">
        <v>3938</v>
      </c>
    </row>
    <row r="1166" ht="13.5" spans="1:5">
      <c r="A1166" s="4">
        <v>1165</v>
      </c>
      <c r="B1166" s="5" t="s">
        <v>3939</v>
      </c>
      <c r="C1166" s="5" t="s">
        <v>3940</v>
      </c>
      <c r="D1166" s="7" t="s">
        <v>358</v>
      </c>
      <c r="E1166" s="6" t="s">
        <v>3941</v>
      </c>
    </row>
    <row r="1167" ht="13.5" spans="1:5">
      <c r="A1167" s="4">
        <v>1166</v>
      </c>
      <c r="B1167" s="5" t="s">
        <v>3942</v>
      </c>
      <c r="C1167" s="5" t="s">
        <v>3943</v>
      </c>
      <c r="D1167" s="7" t="s">
        <v>3279</v>
      </c>
      <c r="E1167" s="6" t="s">
        <v>3944</v>
      </c>
    </row>
    <row r="1168" ht="13.5" spans="1:5">
      <c r="A1168" s="4">
        <v>1167</v>
      </c>
      <c r="B1168" s="5" t="s">
        <v>3945</v>
      </c>
      <c r="C1168" s="5" t="s">
        <v>3946</v>
      </c>
      <c r="D1168" s="7" t="s">
        <v>3947</v>
      </c>
      <c r="E1168" s="6" t="s">
        <v>3948</v>
      </c>
    </row>
    <row r="1169" ht="13.5" spans="1:5">
      <c r="A1169" s="4">
        <v>1168</v>
      </c>
      <c r="B1169" s="5" t="s">
        <v>3949</v>
      </c>
      <c r="C1169" s="5" t="s">
        <v>3950</v>
      </c>
      <c r="D1169" s="7" t="s">
        <v>636</v>
      </c>
      <c r="E1169" s="6" t="s">
        <v>3951</v>
      </c>
    </row>
    <row r="1170" ht="13.5" spans="1:5">
      <c r="A1170" s="4">
        <v>1169</v>
      </c>
      <c r="B1170" s="5" t="s">
        <v>3952</v>
      </c>
      <c r="C1170" s="5" t="s">
        <v>3953</v>
      </c>
      <c r="D1170" s="7" t="s">
        <v>477</v>
      </c>
      <c r="E1170" s="6" t="s">
        <v>3954</v>
      </c>
    </row>
    <row r="1171" ht="13.5" spans="1:5">
      <c r="A1171" s="4">
        <v>1170</v>
      </c>
      <c r="B1171" s="5" t="s">
        <v>3955</v>
      </c>
      <c r="C1171" s="5" t="s">
        <v>3956</v>
      </c>
      <c r="D1171" s="7" t="s">
        <v>1322</v>
      </c>
      <c r="E1171" s="6" t="s">
        <v>3957</v>
      </c>
    </row>
    <row r="1172" ht="13.5" spans="1:5">
      <c r="A1172" s="4">
        <v>1171</v>
      </c>
      <c r="B1172" s="5" t="s">
        <v>3958</v>
      </c>
      <c r="C1172" s="5" t="s">
        <v>3959</v>
      </c>
      <c r="D1172" s="7" t="s">
        <v>1502</v>
      </c>
      <c r="E1172" s="6" t="s">
        <v>3960</v>
      </c>
    </row>
    <row r="1173" ht="13.5" spans="1:5">
      <c r="A1173" s="4">
        <v>1172</v>
      </c>
      <c r="B1173" s="5" t="s">
        <v>3961</v>
      </c>
      <c r="C1173" s="5" t="s">
        <v>3962</v>
      </c>
      <c r="D1173" s="7" t="s">
        <v>808</v>
      </c>
      <c r="E1173" s="6" t="s">
        <v>3963</v>
      </c>
    </row>
    <row r="1174" ht="13.5" spans="1:5">
      <c r="A1174" s="4">
        <v>1173</v>
      </c>
      <c r="B1174" s="5" t="s">
        <v>3964</v>
      </c>
      <c r="C1174" s="5" t="s">
        <v>3965</v>
      </c>
      <c r="D1174" s="7" t="s">
        <v>239</v>
      </c>
      <c r="E1174" s="6" t="s">
        <v>3966</v>
      </c>
    </row>
    <row r="1175" ht="13.5" spans="1:5">
      <c r="A1175" s="4">
        <v>1174</v>
      </c>
      <c r="B1175" s="5" t="s">
        <v>3967</v>
      </c>
      <c r="C1175" s="5" t="s">
        <v>3968</v>
      </c>
      <c r="D1175" s="7" t="s">
        <v>1322</v>
      </c>
      <c r="E1175" s="6" t="s">
        <v>3969</v>
      </c>
    </row>
    <row r="1176" ht="13.5" spans="1:5">
      <c r="A1176" s="4">
        <v>1175</v>
      </c>
      <c r="B1176" s="5" t="s">
        <v>3970</v>
      </c>
      <c r="C1176" s="5" t="s">
        <v>3971</v>
      </c>
      <c r="D1176" s="7" t="s">
        <v>3216</v>
      </c>
      <c r="E1176" s="6" t="s">
        <v>3972</v>
      </c>
    </row>
    <row r="1177" ht="13.5" spans="1:5">
      <c r="A1177" s="4">
        <v>1176</v>
      </c>
      <c r="B1177" s="5" t="s">
        <v>3973</v>
      </c>
      <c r="C1177" s="5" t="s">
        <v>3974</v>
      </c>
      <c r="D1177" s="7" t="s">
        <v>239</v>
      </c>
      <c r="E1177" s="6" t="s">
        <v>3975</v>
      </c>
    </row>
    <row r="1178" ht="13.5" spans="1:5">
      <c r="A1178" s="4">
        <v>1177</v>
      </c>
      <c r="B1178" s="5" t="s">
        <v>3976</v>
      </c>
      <c r="C1178" s="5" t="s">
        <v>3977</v>
      </c>
      <c r="D1178" s="7" t="s">
        <v>362</v>
      </c>
      <c r="E1178" s="6" t="s">
        <v>3978</v>
      </c>
    </row>
    <row r="1179" ht="13.5" spans="1:5">
      <c r="A1179" s="4">
        <v>1178</v>
      </c>
      <c r="B1179" s="5" t="s">
        <v>3979</v>
      </c>
      <c r="C1179" s="5" t="s">
        <v>3980</v>
      </c>
      <c r="D1179" s="7" t="s">
        <v>3981</v>
      </c>
      <c r="E1179" s="6" t="s">
        <v>3982</v>
      </c>
    </row>
    <row r="1180" ht="13.5" spans="1:5">
      <c r="A1180" s="4">
        <v>1179</v>
      </c>
      <c r="B1180" s="5" t="s">
        <v>3983</v>
      </c>
      <c r="C1180" s="5" t="s">
        <v>3984</v>
      </c>
      <c r="D1180" s="7" t="s">
        <v>3985</v>
      </c>
      <c r="E1180" s="6" t="s">
        <v>3986</v>
      </c>
    </row>
    <row r="1181" ht="13.5" spans="1:5">
      <c r="A1181" s="4">
        <v>1180</v>
      </c>
      <c r="B1181" s="5" t="s">
        <v>3987</v>
      </c>
      <c r="C1181" s="5" t="s">
        <v>3988</v>
      </c>
      <c r="D1181" s="7" t="s">
        <v>7</v>
      </c>
      <c r="E1181" s="6" t="s">
        <v>3989</v>
      </c>
    </row>
    <row r="1182" ht="13.5" spans="1:5">
      <c r="A1182" s="4">
        <v>1181</v>
      </c>
      <c r="B1182" s="5" t="s">
        <v>3990</v>
      </c>
      <c r="C1182" s="5" t="s">
        <v>3991</v>
      </c>
      <c r="D1182" s="7" t="s">
        <v>3992</v>
      </c>
      <c r="E1182" s="6" t="s">
        <v>3993</v>
      </c>
    </row>
    <row r="1183" ht="13.5" spans="1:5">
      <c r="A1183" s="4">
        <v>1182</v>
      </c>
      <c r="B1183" s="5" t="s">
        <v>3994</v>
      </c>
      <c r="C1183" s="5" t="s">
        <v>3995</v>
      </c>
      <c r="D1183" s="7" t="s">
        <v>3635</v>
      </c>
      <c r="E1183" s="6" t="s">
        <v>3996</v>
      </c>
    </row>
    <row r="1184" ht="13.5" spans="1:5">
      <c r="A1184" s="4">
        <v>1183</v>
      </c>
      <c r="B1184" s="5" t="s">
        <v>3997</v>
      </c>
      <c r="C1184" s="5" t="s">
        <v>3998</v>
      </c>
      <c r="D1184" s="7" t="s">
        <v>1191</v>
      </c>
      <c r="E1184" s="6" t="s">
        <v>3999</v>
      </c>
    </row>
    <row r="1185" ht="13.5" spans="1:5">
      <c r="A1185" s="4">
        <v>1184</v>
      </c>
      <c r="B1185" s="5" t="s">
        <v>4000</v>
      </c>
      <c r="C1185" s="5" t="s">
        <v>4001</v>
      </c>
      <c r="D1185" s="7" t="s">
        <v>1191</v>
      </c>
      <c r="E1185" s="6" t="s">
        <v>4002</v>
      </c>
    </row>
    <row r="1186" ht="13.5" spans="1:5">
      <c r="A1186" s="4">
        <v>1185</v>
      </c>
      <c r="B1186" s="5" t="s">
        <v>4003</v>
      </c>
      <c r="C1186" s="5" t="s">
        <v>4004</v>
      </c>
      <c r="D1186" s="7" t="s">
        <v>4005</v>
      </c>
      <c r="E1186" s="6" t="s">
        <v>4006</v>
      </c>
    </row>
    <row r="1187" ht="13.5" spans="1:5">
      <c r="A1187" s="4">
        <v>1186</v>
      </c>
      <c r="B1187" s="5" t="s">
        <v>4007</v>
      </c>
      <c r="C1187" s="5" t="s">
        <v>4008</v>
      </c>
      <c r="D1187" s="7" t="s">
        <v>15</v>
      </c>
      <c r="E1187" s="6" t="s">
        <v>4009</v>
      </c>
    </row>
    <row r="1188" ht="13.5" spans="1:5">
      <c r="A1188" s="4">
        <v>1187</v>
      </c>
      <c r="B1188" s="5" t="s">
        <v>4010</v>
      </c>
      <c r="C1188" s="5" t="s">
        <v>4011</v>
      </c>
      <c r="D1188" s="7" t="s">
        <v>4012</v>
      </c>
      <c r="E1188" s="6" t="s">
        <v>4013</v>
      </c>
    </row>
    <row r="1189" ht="13.5" spans="1:5">
      <c r="A1189" s="4">
        <v>1188</v>
      </c>
      <c r="B1189" s="5" t="s">
        <v>4014</v>
      </c>
      <c r="C1189" s="5" t="s">
        <v>4015</v>
      </c>
      <c r="D1189" s="7" t="s">
        <v>2437</v>
      </c>
      <c r="E1189" s="6" t="s">
        <v>4016</v>
      </c>
    </row>
    <row r="1190" ht="13.5" spans="1:5">
      <c r="A1190" s="4">
        <v>1189</v>
      </c>
      <c r="B1190" s="5" t="s">
        <v>4017</v>
      </c>
      <c r="C1190" s="5" t="s">
        <v>4018</v>
      </c>
      <c r="D1190" s="7" t="s">
        <v>1133</v>
      </c>
      <c r="E1190" s="6" t="s">
        <v>4019</v>
      </c>
    </row>
    <row r="1191" ht="13.5" spans="1:5">
      <c r="A1191" s="4">
        <v>1190</v>
      </c>
      <c r="B1191" s="5" t="s">
        <v>4020</v>
      </c>
      <c r="C1191" s="5" t="s">
        <v>4021</v>
      </c>
      <c r="D1191" s="7" t="s">
        <v>1133</v>
      </c>
      <c r="E1191" s="6" t="s">
        <v>4022</v>
      </c>
    </row>
    <row r="1192" ht="13.5" spans="1:5">
      <c r="A1192" s="4">
        <v>1191</v>
      </c>
      <c r="B1192" s="5" t="s">
        <v>4023</v>
      </c>
      <c r="C1192" s="5" t="s">
        <v>4024</v>
      </c>
      <c r="D1192" s="7" t="s">
        <v>659</v>
      </c>
      <c r="E1192" s="6" t="s">
        <v>4025</v>
      </c>
    </row>
    <row r="1193" ht="13.5" spans="1:5">
      <c r="A1193" s="4">
        <v>1192</v>
      </c>
      <c r="B1193" s="5" t="s">
        <v>4026</v>
      </c>
      <c r="C1193" s="5" t="s">
        <v>4027</v>
      </c>
      <c r="D1193" s="7" t="s">
        <v>659</v>
      </c>
      <c r="E1193" s="6" t="s">
        <v>4028</v>
      </c>
    </row>
    <row r="1194" ht="13.5" spans="1:5">
      <c r="A1194" s="4">
        <v>1193</v>
      </c>
      <c r="B1194" s="5" t="s">
        <v>4029</v>
      </c>
      <c r="C1194" s="5" t="s">
        <v>4030</v>
      </c>
      <c r="D1194" s="7" t="s">
        <v>3119</v>
      </c>
      <c r="E1194" s="6" t="s">
        <v>4031</v>
      </c>
    </row>
    <row r="1195" ht="13.5" spans="1:5">
      <c r="A1195" s="4">
        <v>1194</v>
      </c>
      <c r="B1195" s="5" t="s">
        <v>4032</v>
      </c>
      <c r="C1195" s="5" t="s">
        <v>4033</v>
      </c>
      <c r="D1195" s="7" t="s">
        <v>83</v>
      </c>
      <c r="E1195" s="6" t="s">
        <v>4034</v>
      </c>
    </row>
    <row r="1196" ht="13.5" spans="1:5">
      <c r="A1196" s="4">
        <v>1195</v>
      </c>
      <c r="B1196" s="5" t="s">
        <v>4035</v>
      </c>
      <c r="C1196" s="5" t="s">
        <v>4036</v>
      </c>
      <c r="D1196" s="7" t="s">
        <v>536</v>
      </c>
      <c r="E1196" s="6" t="s">
        <v>4037</v>
      </c>
    </row>
    <row r="1197" ht="13.5" spans="1:5">
      <c r="A1197" s="4">
        <v>1196</v>
      </c>
      <c r="B1197" s="5" t="s">
        <v>2553</v>
      </c>
      <c r="C1197" s="5" t="s">
        <v>4038</v>
      </c>
      <c r="D1197" s="7" t="s">
        <v>4039</v>
      </c>
      <c r="E1197" s="6" t="s">
        <v>4040</v>
      </c>
    </row>
    <row r="1198" ht="13.5" spans="1:5">
      <c r="A1198" s="4">
        <v>1197</v>
      </c>
      <c r="B1198" s="5" t="s">
        <v>1373</v>
      </c>
      <c r="C1198" s="5" t="s">
        <v>4041</v>
      </c>
      <c r="D1198" s="7" t="s">
        <v>23</v>
      </c>
      <c r="E1198" s="6" t="s">
        <v>4042</v>
      </c>
    </row>
    <row r="1199" ht="13.5" spans="1:5">
      <c r="A1199" s="4">
        <v>1198</v>
      </c>
      <c r="B1199" s="5" t="s">
        <v>4043</v>
      </c>
      <c r="C1199" s="5" t="s">
        <v>4044</v>
      </c>
      <c r="D1199" s="7" t="s">
        <v>417</v>
      </c>
      <c r="E1199" s="6" t="s">
        <v>4045</v>
      </c>
    </row>
    <row r="1200" ht="13.5" spans="1:5">
      <c r="A1200" s="4">
        <v>1199</v>
      </c>
      <c r="B1200" s="5" t="s">
        <v>4046</v>
      </c>
      <c r="C1200" s="5" t="s">
        <v>4047</v>
      </c>
      <c r="D1200" s="7" t="s">
        <v>1502</v>
      </c>
      <c r="E1200" s="6" t="s">
        <v>4048</v>
      </c>
    </row>
    <row r="1201" ht="13.5" spans="1:5">
      <c r="A1201" s="4">
        <v>1200</v>
      </c>
      <c r="B1201" s="5" t="s">
        <v>4049</v>
      </c>
      <c r="C1201" s="5" t="s">
        <v>4050</v>
      </c>
      <c r="D1201" s="7" t="s">
        <v>1133</v>
      </c>
      <c r="E1201" s="6" t="s">
        <v>4051</v>
      </c>
    </row>
    <row r="1202" ht="13.5" spans="1:5">
      <c r="A1202" s="4">
        <v>1201</v>
      </c>
      <c r="B1202" s="5" t="s">
        <v>4052</v>
      </c>
      <c r="C1202" s="5" t="s">
        <v>4053</v>
      </c>
      <c r="D1202" s="7" t="s">
        <v>146</v>
      </c>
      <c r="E1202" s="6" t="s">
        <v>4054</v>
      </c>
    </row>
    <row r="1203" ht="13.5" spans="1:5">
      <c r="A1203" s="4">
        <v>1202</v>
      </c>
      <c r="B1203" s="5" t="s">
        <v>4055</v>
      </c>
      <c r="C1203" s="5" t="s">
        <v>4056</v>
      </c>
      <c r="D1203" s="7" t="s">
        <v>1210</v>
      </c>
      <c r="E1203" s="6" t="s">
        <v>4057</v>
      </c>
    </row>
    <row r="1204" ht="13.5" spans="1:5">
      <c r="A1204" s="4">
        <v>1203</v>
      </c>
      <c r="B1204" s="5" t="s">
        <v>4058</v>
      </c>
      <c r="C1204" s="5" t="s">
        <v>4059</v>
      </c>
      <c r="D1204" s="7" t="s">
        <v>4060</v>
      </c>
      <c r="E1204" s="6" t="s">
        <v>4061</v>
      </c>
    </row>
    <row r="1205" ht="13.5" spans="1:5">
      <c r="A1205" s="4">
        <v>1204</v>
      </c>
      <c r="B1205" s="5" t="s">
        <v>4062</v>
      </c>
      <c r="C1205" s="5" t="s">
        <v>4063</v>
      </c>
      <c r="D1205" s="7" t="s">
        <v>525</v>
      </c>
      <c r="E1205" s="6" t="s">
        <v>4064</v>
      </c>
    </row>
    <row r="1206" ht="13.5" spans="1:5">
      <c r="A1206" s="4">
        <v>1205</v>
      </c>
      <c r="B1206" s="5" t="s">
        <v>4065</v>
      </c>
      <c r="C1206" s="5" t="s">
        <v>4066</v>
      </c>
      <c r="D1206" s="7" t="s">
        <v>525</v>
      </c>
      <c r="E1206" s="6" t="s">
        <v>4067</v>
      </c>
    </row>
    <row r="1207" ht="13.5" spans="1:5">
      <c r="A1207" s="4">
        <v>1206</v>
      </c>
      <c r="B1207" s="5" t="s">
        <v>4068</v>
      </c>
      <c r="C1207" s="5" t="s">
        <v>4069</v>
      </c>
      <c r="D1207" s="7" t="s">
        <v>4070</v>
      </c>
      <c r="E1207" s="6" t="s">
        <v>4071</v>
      </c>
    </row>
    <row r="1208" ht="13.5" spans="1:5">
      <c r="A1208" s="4">
        <v>1207</v>
      </c>
      <c r="B1208" s="5" t="s">
        <v>4072</v>
      </c>
      <c r="C1208" s="5" t="s">
        <v>4073</v>
      </c>
      <c r="D1208" s="7" t="s">
        <v>4074</v>
      </c>
      <c r="E1208" s="6" t="s">
        <v>4075</v>
      </c>
    </row>
    <row r="1209" ht="13.5" spans="1:5">
      <c r="A1209" s="4">
        <v>1208</v>
      </c>
      <c r="B1209" s="5" t="s">
        <v>4076</v>
      </c>
      <c r="C1209" s="5" t="s">
        <v>4077</v>
      </c>
      <c r="D1209" s="7" t="s">
        <v>4078</v>
      </c>
      <c r="E1209" s="6" t="s">
        <v>4079</v>
      </c>
    </row>
    <row r="1210" ht="13.5" spans="1:5">
      <c r="A1210" s="4">
        <v>1209</v>
      </c>
      <c r="B1210" s="5" t="s">
        <v>4080</v>
      </c>
      <c r="C1210" s="5" t="s">
        <v>4081</v>
      </c>
      <c r="D1210" s="7" t="s">
        <v>4078</v>
      </c>
      <c r="E1210" s="6" t="s">
        <v>4082</v>
      </c>
    </row>
    <row r="1211" ht="13.5" spans="1:5">
      <c r="A1211" s="4">
        <v>1210</v>
      </c>
      <c r="B1211" s="5" t="s">
        <v>4083</v>
      </c>
      <c r="C1211" s="5" t="s">
        <v>4084</v>
      </c>
      <c r="D1211" s="7" t="s">
        <v>4085</v>
      </c>
      <c r="E1211" s="6" t="s">
        <v>4086</v>
      </c>
    </row>
    <row r="1212" ht="13.5" spans="1:5">
      <c r="A1212" s="4">
        <v>1211</v>
      </c>
      <c r="B1212" s="5" t="s">
        <v>4087</v>
      </c>
      <c r="C1212" s="5" t="s">
        <v>4088</v>
      </c>
      <c r="D1212" s="7" t="s">
        <v>4089</v>
      </c>
      <c r="E1212" s="6" t="s">
        <v>4090</v>
      </c>
    </row>
    <row r="1213" ht="13.5" spans="1:5">
      <c r="A1213" s="4">
        <v>1212</v>
      </c>
      <c r="B1213" s="5" t="s">
        <v>4091</v>
      </c>
      <c r="C1213" s="5" t="s">
        <v>4092</v>
      </c>
      <c r="D1213" s="7" t="s">
        <v>4089</v>
      </c>
      <c r="E1213" s="6" t="s">
        <v>4093</v>
      </c>
    </row>
    <row r="1214" ht="13.5" spans="1:5">
      <c r="A1214" s="4">
        <v>1213</v>
      </c>
      <c r="B1214" s="5" t="s">
        <v>4094</v>
      </c>
      <c r="C1214" s="5" t="s">
        <v>4095</v>
      </c>
      <c r="D1214" s="7" t="s">
        <v>4096</v>
      </c>
      <c r="E1214" s="6" t="s">
        <v>4097</v>
      </c>
    </row>
    <row r="1215" ht="13.5" spans="1:5">
      <c r="A1215" s="4">
        <v>1214</v>
      </c>
      <c r="B1215" s="5" t="s">
        <v>3180</v>
      </c>
      <c r="C1215" s="5" t="s">
        <v>4098</v>
      </c>
      <c r="D1215" s="7" t="s">
        <v>4099</v>
      </c>
      <c r="E1215" s="6" t="s">
        <v>4100</v>
      </c>
    </row>
    <row r="1216" ht="13.5" spans="1:5">
      <c r="A1216" s="4">
        <v>1215</v>
      </c>
      <c r="B1216" s="5" t="s">
        <v>4101</v>
      </c>
      <c r="C1216" s="5" t="s">
        <v>4102</v>
      </c>
      <c r="D1216" s="7" t="s">
        <v>4103</v>
      </c>
      <c r="E1216" s="6" t="s">
        <v>4104</v>
      </c>
    </row>
    <row r="1217" ht="13.5" spans="1:5">
      <c r="A1217" s="4">
        <v>1216</v>
      </c>
      <c r="B1217" s="5" t="s">
        <v>4105</v>
      </c>
      <c r="C1217" s="5" t="s">
        <v>4106</v>
      </c>
      <c r="D1217" s="7" t="s">
        <v>690</v>
      </c>
      <c r="E1217" s="6" t="s">
        <v>4107</v>
      </c>
    </row>
    <row r="1218" ht="13.5" spans="1:5">
      <c r="A1218" s="4">
        <v>1217</v>
      </c>
      <c r="B1218" s="5" t="s">
        <v>4108</v>
      </c>
      <c r="C1218" s="5" t="s">
        <v>4109</v>
      </c>
      <c r="D1218" s="7" t="s">
        <v>4110</v>
      </c>
      <c r="E1218" s="6" t="s">
        <v>4111</v>
      </c>
    </row>
    <row r="1219" ht="13.5" spans="1:5">
      <c r="A1219" s="4">
        <v>1218</v>
      </c>
      <c r="B1219" s="5" t="s">
        <v>4112</v>
      </c>
      <c r="C1219" s="5" t="s">
        <v>4113</v>
      </c>
      <c r="D1219" s="7" t="s">
        <v>477</v>
      </c>
      <c r="E1219" s="6" t="s">
        <v>4114</v>
      </c>
    </row>
    <row r="1220" ht="13.5" spans="1:5">
      <c r="A1220" s="4">
        <v>1219</v>
      </c>
      <c r="B1220" s="5" t="s">
        <v>4115</v>
      </c>
      <c r="C1220" s="5" t="s">
        <v>4116</v>
      </c>
      <c r="D1220" s="7" t="s">
        <v>4117</v>
      </c>
      <c r="E1220" s="6" t="s">
        <v>4118</v>
      </c>
    </row>
    <row r="1221" ht="13.5" spans="1:5">
      <c r="A1221" s="4">
        <v>1220</v>
      </c>
      <c r="B1221" s="5" t="s">
        <v>4119</v>
      </c>
      <c r="C1221" s="5" t="s">
        <v>4120</v>
      </c>
      <c r="D1221" s="7" t="s">
        <v>4121</v>
      </c>
      <c r="E1221" s="6" t="s">
        <v>4122</v>
      </c>
    </row>
    <row r="1222" ht="13.5" spans="1:5">
      <c r="A1222" s="4">
        <v>1221</v>
      </c>
      <c r="B1222" s="5" t="s">
        <v>4123</v>
      </c>
      <c r="C1222" s="5" t="s">
        <v>4124</v>
      </c>
      <c r="D1222" s="7" t="s">
        <v>4125</v>
      </c>
      <c r="E1222" s="6" t="s">
        <v>4126</v>
      </c>
    </row>
    <row r="1223" ht="13.5" spans="1:5">
      <c r="A1223" s="4">
        <v>1222</v>
      </c>
      <c r="B1223" s="5" t="s">
        <v>4127</v>
      </c>
      <c r="C1223" s="5" t="s">
        <v>4128</v>
      </c>
      <c r="D1223" s="7" t="s">
        <v>4125</v>
      </c>
      <c r="E1223" s="6" t="s">
        <v>4129</v>
      </c>
    </row>
    <row r="1224" ht="13.5" spans="1:5">
      <c r="A1224" s="4">
        <v>1223</v>
      </c>
      <c r="B1224" s="5" t="s">
        <v>4130</v>
      </c>
      <c r="C1224" s="5" t="s">
        <v>4131</v>
      </c>
      <c r="D1224" s="7" t="s">
        <v>4125</v>
      </c>
      <c r="E1224" s="6" t="s">
        <v>4132</v>
      </c>
    </row>
    <row r="1225" ht="13.5" spans="1:5">
      <c r="A1225" s="4">
        <v>1224</v>
      </c>
      <c r="B1225" s="5" t="s">
        <v>4133</v>
      </c>
      <c r="C1225" s="5" t="s">
        <v>4134</v>
      </c>
      <c r="D1225" s="7" t="s">
        <v>4135</v>
      </c>
      <c r="E1225" s="6" t="s">
        <v>4136</v>
      </c>
    </row>
    <row r="1226" ht="13.5" spans="1:5">
      <c r="A1226" s="4">
        <v>1225</v>
      </c>
      <c r="B1226" s="5" t="s">
        <v>4137</v>
      </c>
      <c r="C1226" s="5" t="s">
        <v>4138</v>
      </c>
      <c r="D1226" s="7" t="s">
        <v>4139</v>
      </c>
      <c r="E1226" s="6" t="s">
        <v>4140</v>
      </c>
    </row>
    <row r="1227" ht="13.5" spans="1:5">
      <c r="A1227" s="4">
        <v>1226</v>
      </c>
      <c r="B1227" s="5" t="s">
        <v>4141</v>
      </c>
      <c r="C1227" s="5" t="s">
        <v>4142</v>
      </c>
      <c r="D1227" s="7" t="s">
        <v>521</v>
      </c>
      <c r="E1227" s="6" t="s">
        <v>4143</v>
      </c>
    </row>
    <row r="1228" ht="13.5" spans="1:5">
      <c r="A1228" s="4">
        <v>1227</v>
      </c>
      <c r="B1228" s="5" t="s">
        <v>4144</v>
      </c>
      <c r="C1228" s="5" t="s">
        <v>4145</v>
      </c>
      <c r="D1228" s="7" t="s">
        <v>1191</v>
      </c>
      <c r="E1228" s="6" t="s">
        <v>4146</v>
      </c>
    </row>
    <row r="1229" ht="13.5" spans="1:5">
      <c r="A1229" s="4">
        <v>1228</v>
      </c>
      <c r="B1229" s="5" t="s">
        <v>4147</v>
      </c>
      <c r="C1229" s="5" t="s">
        <v>4148</v>
      </c>
      <c r="D1229" s="7" t="s">
        <v>1191</v>
      </c>
      <c r="E1229" s="6" t="s">
        <v>4149</v>
      </c>
    </row>
    <row r="1230" ht="13.5" spans="1:5">
      <c r="A1230" s="4">
        <v>1229</v>
      </c>
      <c r="B1230" s="5" t="s">
        <v>4150</v>
      </c>
      <c r="C1230" s="5" t="s">
        <v>4151</v>
      </c>
      <c r="D1230" s="7" t="s">
        <v>905</v>
      </c>
      <c r="E1230" s="6" t="s">
        <v>4152</v>
      </c>
    </row>
    <row r="1231" ht="13.5" spans="1:5">
      <c r="A1231" s="4">
        <v>1230</v>
      </c>
      <c r="B1231" s="5" t="s">
        <v>4153</v>
      </c>
      <c r="C1231" s="5" t="s">
        <v>4154</v>
      </c>
      <c r="D1231" s="7" t="s">
        <v>905</v>
      </c>
      <c r="E1231" s="6" t="s">
        <v>4155</v>
      </c>
    </row>
    <row r="1232" ht="13.5" spans="1:5">
      <c r="A1232" s="4">
        <v>1231</v>
      </c>
      <c r="B1232" s="5" t="s">
        <v>4156</v>
      </c>
      <c r="C1232" s="5" t="s">
        <v>4157</v>
      </c>
      <c r="D1232" s="7" t="s">
        <v>905</v>
      </c>
      <c r="E1232" s="6" t="s">
        <v>4158</v>
      </c>
    </row>
    <row r="1233" ht="13.5" spans="1:5">
      <c r="A1233" s="4">
        <v>1232</v>
      </c>
      <c r="B1233" s="5" t="s">
        <v>4159</v>
      </c>
      <c r="C1233" s="5" t="s">
        <v>4160</v>
      </c>
      <c r="D1233" s="7" t="s">
        <v>905</v>
      </c>
      <c r="E1233" s="6" t="s">
        <v>4161</v>
      </c>
    </row>
    <row r="1234" ht="13.5" spans="1:5">
      <c r="A1234" s="4">
        <v>1233</v>
      </c>
      <c r="B1234" s="5" t="s">
        <v>4162</v>
      </c>
      <c r="C1234" s="5" t="s">
        <v>4163</v>
      </c>
      <c r="D1234" s="7" t="s">
        <v>905</v>
      </c>
      <c r="E1234" s="6" t="s">
        <v>4164</v>
      </c>
    </row>
    <row r="1235" ht="13.5" spans="1:5">
      <c r="A1235" s="4">
        <v>1234</v>
      </c>
      <c r="B1235" s="5" t="s">
        <v>4165</v>
      </c>
      <c r="C1235" s="5" t="s">
        <v>4166</v>
      </c>
      <c r="D1235" s="7" t="s">
        <v>1210</v>
      </c>
      <c r="E1235" s="6" t="s">
        <v>4167</v>
      </c>
    </row>
    <row r="1236" ht="13.5" spans="1:5">
      <c r="A1236" s="4">
        <v>1235</v>
      </c>
      <c r="B1236" s="5" t="s">
        <v>4168</v>
      </c>
      <c r="C1236" s="5" t="s">
        <v>4169</v>
      </c>
      <c r="D1236" s="7" t="s">
        <v>1502</v>
      </c>
      <c r="E1236" s="6" t="s">
        <v>4170</v>
      </c>
    </row>
    <row r="1237" ht="13.5" spans="1:5">
      <c r="A1237" s="4">
        <v>1236</v>
      </c>
      <c r="B1237" s="5" t="s">
        <v>4171</v>
      </c>
      <c r="C1237" s="5" t="s">
        <v>4172</v>
      </c>
      <c r="D1237" s="7" t="s">
        <v>1502</v>
      </c>
      <c r="E1237" s="6" t="s">
        <v>4173</v>
      </c>
    </row>
    <row r="1238" ht="13.5" spans="1:5">
      <c r="A1238" s="4">
        <v>1237</v>
      </c>
      <c r="B1238" s="5" t="s">
        <v>4174</v>
      </c>
      <c r="C1238" s="5" t="s">
        <v>4175</v>
      </c>
      <c r="D1238" s="7" t="s">
        <v>1502</v>
      </c>
      <c r="E1238" s="6" t="s">
        <v>4176</v>
      </c>
    </row>
    <row r="1239" ht="13.5" spans="1:5">
      <c r="A1239" s="4">
        <v>1238</v>
      </c>
      <c r="B1239" s="5" t="s">
        <v>4177</v>
      </c>
      <c r="C1239" s="5" t="s">
        <v>4178</v>
      </c>
      <c r="D1239" s="7" t="s">
        <v>1502</v>
      </c>
      <c r="E1239" s="6" t="s">
        <v>4179</v>
      </c>
    </row>
    <row r="1240" ht="13.5" spans="1:5">
      <c r="A1240" s="4">
        <v>1239</v>
      </c>
      <c r="B1240" s="5" t="s">
        <v>4180</v>
      </c>
      <c r="C1240" s="5" t="s">
        <v>4181</v>
      </c>
      <c r="D1240" s="7" t="s">
        <v>1502</v>
      </c>
      <c r="E1240" s="6" t="s">
        <v>4182</v>
      </c>
    </row>
    <row r="1241" ht="13.5" spans="1:5">
      <c r="A1241" s="4">
        <v>1240</v>
      </c>
      <c r="B1241" s="5" t="s">
        <v>4183</v>
      </c>
      <c r="C1241" s="5" t="s">
        <v>4184</v>
      </c>
      <c r="D1241" s="7" t="s">
        <v>1502</v>
      </c>
      <c r="E1241" s="6" t="s">
        <v>4185</v>
      </c>
    </row>
    <row r="1242" ht="13.5" spans="1:5">
      <c r="A1242" s="4">
        <v>1241</v>
      </c>
      <c r="B1242" s="5" t="s">
        <v>4186</v>
      </c>
      <c r="C1242" s="5" t="s">
        <v>4187</v>
      </c>
      <c r="D1242" s="7" t="s">
        <v>3635</v>
      </c>
      <c r="E1242" s="6" t="s">
        <v>4188</v>
      </c>
    </row>
    <row r="1243" ht="13.5" spans="1:5">
      <c r="A1243" s="4">
        <v>1242</v>
      </c>
      <c r="B1243" s="5" t="s">
        <v>4189</v>
      </c>
      <c r="C1243" s="5" t="s">
        <v>4190</v>
      </c>
      <c r="D1243" s="7" t="s">
        <v>3635</v>
      </c>
      <c r="E1243" s="6" t="s">
        <v>4191</v>
      </c>
    </row>
    <row r="1244" ht="13.5" spans="1:5">
      <c r="A1244" s="4">
        <v>1243</v>
      </c>
      <c r="B1244" s="5" t="s">
        <v>4192</v>
      </c>
      <c r="C1244" s="5" t="s">
        <v>4193</v>
      </c>
      <c r="D1244" s="7" t="s">
        <v>3635</v>
      </c>
      <c r="E1244" s="6" t="s">
        <v>4194</v>
      </c>
    </row>
    <row r="1245" ht="13.5" spans="1:5">
      <c r="A1245" s="4">
        <v>1244</v>
      </c>
      <c r="B1245" s="5" t="s">
        <v>4195</v>
      </c>
      <c r="C1245" s="5" t="s">
        <v>4196</v>
      </c>
      <c r="D1245" s="7" t="s">
        <v>4135</v>
      </c>
      <c r="E1245" s="6" t="s">
        <v>4197</v>
      </c>
    </row>
    <row r="1246" ht="13.5" spans="1:5">
      <c r="A1246" s="4">
        <v>1245</v>
      </c>
      <c r="B1246" s="5" t="s">
        <v>4198</v>
      </c>
      <c r="C1246" s="5" t="s">
        <v>4199</v>
      </c>
      <c r="D1246" s="7" t="s">
        <v>4135</v>
      </c>
      <c r="E1246" s="6" t="s">
        <v>4200</v>
      </c>
    </row>
    <row r="1247" ht="13.5" spans="1:5">
      <c r="A1247" s="4">
        <v>1246</v>
      </c>
      <c r="B1247" s="5" t="s">
        <v>4201</v>
      </c>
      <c r="C1247" s="5" t="s">
        <v>4202</v>
      </c>
      <c r="D1247" s="7" t="s">
        <v>4135</v>
      </c>
      <c r="E1247" s="6" t="s">
        <v>4203</v>
      </c>
    </row>
    <row r="1248" ht="13.5" spans="1:5">
      <c r="A1248" s="4">
        <v>1247</v>
      </c>
      <c r="B1248" s="5" t="s">
        <v>4204</v>
      </c>
      <c r="C1248" s="5" t="s">
        <v>4205</v>
      </c>
      <c r="D1248" s="7" t="s">
        <v>4135</v>
      </c>
      <c r="E1248" s="6" t="s">
        <v>4206</v>
      </c>
    </row>
    <row r="1249" ht="13.5" spans="1:5">
      <c r="A1249" s="4">
        <v>1248</v>
      </c>
      <c r="B1249" s="5" t="s">
        <v>4207</v>
      </c>
      <c r="C1249" s="5" t="s">
        <v>4208</v>
      </c>
      <c r="D1249" s="7" t="s">
        <v>1972</v>
      </c>
      <c r="E1249" s="6" t="s">
        <v>4209</v>
      </c>
    </row>
    <row r="1250" ht="13.5" spans="1:5">
      <c r="A1250" s="4">
        <v>1249</v>
      </c>
      <c r="B1250" s="5" t="s">
        <v>4210</v>
      </c>
      <c r="C1250" s="5" t="s">
        <v>4211</v>
      </c>
      <c r="D1250" s="7" t="s">
        <v>1696</v>
      </c>
      <c r="E1250" s="6" t="s">
        <v>4212</v>
      </c>
    </row>
    <row r="1251" ht="13.5" spans="1:5">
      <c r="A1251" s="4">
        <v>1250</v>
      </c>
      <c r="B1251" s="5" t="s">
        <v>4213</v>
      </c>
      <c r="C1251" s="5" t="s">
        <v>4214</v>
      </c>
      <c r="D1251" s="7" t="s">
        <v>1696</v>
      </c>
      <c r="E1251" s="6" t="s">
        <v>4215</v>
      </c>
    </row>
    <row r="1252" ht="13.5" spans="1:5">
      <c r="A1252" s="4">
        <v>1251</v>
      </c>
      <c r="B1252" s="5" t="s">
        <v>4216</v>
      </c>
      <c r="C1252" s="5" t="s">
        <v>4217</v>
      </c>
      <c r="D1252" s="7" t="s">
        <v>517</v>
      </c>
      <c r="E1252" s="6" t="s">
        <v>4218</v>
      </c>
    </row>
    <row r="1253" ht="13.5" spans="1:5">
      <c r="A1253" s="4">
        <v>1252</v>
      </c>
      <c r="B1253" s="5" t="s">
        <v>4219</v>
      </c>
      <c r="C1253" s="5" t="s">
        <v>4220</v>
      </c>
      <c r="D1253" s="7" t="s">
        <v>15</v>
      </c>
      <c r="E1253" s="6" t="s">
        <v>4221</v>
      </c>
    </row>
    <row r="1254" ht="13.5" spans="1:5">
      <c r="A1254" s="4">
        <v>1253</v>
      </c>
      <c r="B1254" s="5" t="s">
        <v>4222</v>
      </c>
      <c r="C1254" s="5" t="s">
        <v>4223</v>
      </c>
      <c r="D1254" s="7" t="s">
        <v>417</v>
      </c>
      <c r="E1254" s="6" t="s">
        <v>4224</v>
      </c>
    </row>
    <row r="1255" ht="13.5" spans="1:5">
      <c r="A1255" s="4">
        <v>1254</v>
      </c>
      <c r="B1255" s="5" t="s">
        <v>4225</v>
      </c>
      <c r="C1255" s="5" t="s">
        <v>4226</v>
      </c>
      <c r="D1255" s="7" t="s">
        <v>417</v>
      </c>
      <c r="E1255" s="6" t="s">
        <v>4227</v>
      </c>
    </row>
    <row r="1256" ht="13.5" spans="1:5">
      <c r="A1256" s="4">
        <v>1255</v>
      </c>
      <c r="B1256" s="5" t="s">
        <v>4228</v>
      </c>
      <c r="C1256" s="5" t="s">
        <v>4229</v>
      </c>
      <c r="D1256" s="7" t="s">
        <v>417</v>
      </c>
      <c r="E1256" s="6" t="s">
        <v>4230</v>
      </c>
    </row>
    <row r="1257" ht="13.5" spans="1:5">
      <c r="A1257" s="4">
        <v>1256</v>
      </c>
      <c r="B1257" s="5" t="s">
        <v>4231</v>
      </c>
      <c r="C1257" s="5" t="s">
        <v>4232</v>
      </c>
      <c r="D1257" s="7" t="s">
        <v>417</v>
      </c>
      <c r="E1257" s="6" t="s">
        <v>4233</v>
      </c>
    </row>
    <row r="1258" ht="13.5" spans="1:5">
      <c r="A1258" s="4">
        <v>1257</v>
      </c>
      <c r="B1258" s="5" t="s">
        <v>4234</v>
      </c>
      <c r="C1258" s="5" t="s">
        <v>4235</v>
      </c>
      <c r="D1258" s="7" t="s">
        <v>417</v>
      </c>
      <c r="E1258" s="6" t="s">
        <v>4236</v>
      </c>
    </row>
    <row r="1259" ht="13.5" spans="1:5">
      <c r="A1259" s="4">
        <v>1258</v>
      </c>
      <c r="B1259" s="5" t="s">
        <v>4237</v>
      </c>
      <c r="C1259" s="5" t="s">
        <v>4238</v>
      </c>
      <c r="D1259" s="7" t="s">
        <v>417</v>
      </c>
      <c r="E1259" s="6" t="s">
        <v>4239</v>
      </c>
    </row>
    <row r="1260" ht="13.5" spans="1:5">
      <c r="A1260" s="4">
        <v>1259</v>
      </c>
      <c r="B1260" s="5" t="s">
        <v>4240</v>
      </c>
      <c r="C1260" s="5" t="s">
        <v>4241</v>
      </c>
      <c r="D1260" s="7" t="s">
        <v>2326</v>
      </c>
      <c r="E1260" s="6" t="s">
        <v>4242</v>
      </c>
    </row>
    <row r="1261" ht="13.5" spans="1:5">
      <c r="A1261" s="4">
        <v>1260</v>
      </c>
      <c r="B1261" s="5" t="s">
        <v>4243</v>
      </c>
      <c r="C1261" s="5" t="s">
        <v>4244</v>
      </c>
      <c r="D1261" s="7" t="s">
        <v>1962</v>
      </c>
      <c r="E1261" s="6" t="s">
        <v>4245</v>
      </c>
    </row>
    <row r="1262" ht="13.5" spans="1:5">
      <c r="A1262" s="4">
        <v>1261</v>
      </c>
      <c r="B1262" s="5" t="s">
        <v>4246</v>
      </c>
      <c r="C1262" s="5" t="s">
        <v>4247</v>
      </c>
      <c r="D1262" s="7" t="s">
        <v>3415</v>
      </c>
      <c r="E1262" s="6" t="s">
        <v>4248</v>
      </c>
    </row>
    <row r="1263" ht="13.5" spans="1:5">
      <c r="A1263" s="4">
        <v>1262</v>
      </c>
      <c r="B1263" s="5" t="s">
        <v>4249</v>
      </c>
      <c r="C1263" s="5" t="s">
        <v>4250</v>
      </c>
      <c r="D1263" s="7" t="s">
        <v>3415</v>
      </c>
      <c r="E1263" s="6" t="s">
        <v>4251</v>
      </c>
    </row>
    <row r="1264" ht="13.5" spans="1:5">
      <c r="A1264" s="4">
        <v>1263</v>
      </c>
      <c r="B1264" s="5" t="s">
        <v>4252</v>
      </c>
      <c r="C1264" s="5" t="s">
        <v>4253</v>
      </c>
      <c r="D1264" s="7" t="s">
        <v>4254</v>
      </c>
      <c r="E1264" s="6" t="s">
        <v>4255</v>
      </c>
    </row>
    <row r="1265" ht="13.5" spans="1:5">
      <c r="A1265" s="4">
        <v>1264</v>
      </c>
      <c r="B1265" s="5" t="s">
        <v>4256</v>
      </c>
      <c r="C1265" s="5" t="s">
        <v>4257</v>
      </c>
      <c r="D1265" s="7" t="s">
        <v>4254</v>
      </c>
      <c r="E1265" s="6" t="s">
        <v>4258</v>
      </c>
    </row>
    <row r="1266" ht="13.5" spans="1:5">
      <c r="A1266" s="4">
        <v>1265</v>
      </c>
      <c r="B1266" s="5" t="s">
        <v>4259</v>
      </c>
      <c r="C1266" s="5" t="s">
        <v>4260</v>
      </c>
      <c r="D1266" s="7" t="s">
        <v>4254</v>
      </c>
      <c r="E1266" s="6" t="s">
        <v>4261</v>
      </c>
    </row>
    <row r="1267" ht="13.5" spans="1:5">
      <c r="A1267" s="4">
        <v>1266</v>
      </c>
      <c r="B1267" s="5" t="s">
        <v>4262</v>
      </c>
      <c r="C1267" s="5" t="s">
        <v>4263</v>
      </c>
      <c r="D1267" s="7" t="s">
        <v>4012</v>
      </c>
      <c r="E1267" s="6" t="s">
        <v>4264</v>
      </c>
    </row>
    <row r="1268" ht="13.5" spans="1:5">
      <c r="A1268" s="4">
        <v>1267</v>
      </c>
      <c r="B1268" s="5" t="s">
        <v>4265</v>
      </c>
      <c r="C1268" s="5" t="s">
        <v>4266</v>
      </c>
      <c r="D1268" s="7" t="s">
        <v>4267</v>
      </c>
      <c r="E1268" s="6" t="s">
        <v>4268</v>
      </c>
    </row>
    <row r="1269" ht="13.5" spans="1:5">
      <c r="A1269" s="4">
        <v>1268</v>
      </c>
      <c r="B1269" s="5" t="s">
        <v>4269</v>
      </c>
      <c r="C1269" s="5" t="s">
        <v>4270</v>
      </c>
      <c r="D1269" s="7" t="s">
        <v>4254</v>
      </c>
      <c r="E1269" s="6" t="s">
        <v>4271</v>
      </c>
    </row>
    <row r="1270" ht="13.5" spans="1:5">
      <c r="A1270" s="4">
        <v>1269</v>
      </c>
      <c r="B1270" s="5" t="s">
        <v>4272</v>
      </c>
      <c r="C1270" s="5" t="s">
        <v>4273</v>
      </c>
      <c r="D1270" s="7" t="s">
        <v>1417</v>
      </c>
      <c r="E1270" s="6" t="s">
        <v>4274</v>
      </c>
    </row>
    <row r="1271" ht="13.5" spans="1:5">
      <c r="A1271" s="4">
        <v>1270</v>
      </c>
      <c r="B1271" s="5" t="s">
        <v>4275</v>
      </c>
      <c r="C1271" s="5" t="s">
        <v>4276</v>
      </c>
      <c r="D1271" s="7" t="s">
        <v>1417</v>
      </c>
      <c r="E1271" s="6" t="s">
        <v>4277</v>
      </c>
    </row>
    <row r="1272" ht="13.5" spans="1:5">
      <c r="A1272" s="4">
        <v>1271</v>
      </c>
      <c r="B1272" s="5" t="s">
        <v>4278</v>
      </c>
      <c r="C1272" s="5" t="s">
        <v>4279</v>
      </c>
      <c r="D1272" s="7" t="s">
        <v>1417</v>
      </c>
      <c r="E1272" s="6" t="s">
        <v>4280</v>
      </c>
    </row>
    <row r="1273" ht="13.5" spans="1:5">
      <c r="A1273" s="4">
        <v>1272</v>
      </c>
      <c r="B1273" s="5" t="s">
        <v>4281</v>
      </c>
      <c r="C1273" s="5" t="s">
        <v>4282</v>
      </c>
      <c r="D1273" s="7" t="s">
        <v>1417</v>
      </c>
      <c r="E1273" s="6" t="s">
        <v>4283</v>
      </c>
    </row>
    <row r="1274" ht="13.5" spans="1:5">
      <c r="A1274" s="4">
        <v>1273</v>
      </c>
      <c r="B1274" s="5" t="s">
        <v>4284</v>
      </c>
      <c r="C1274" s="5" t="s">
        <v>4285</v>
      </c>
      <c r="D1274" s="7" t="s">
        <v>1417</v>
      </c>
      <c r="E1274" s="6" t="s">
        <v>4286</v>
      </c>
    </row>
    <row r="1275" ht="13.5" spans="1:5">
      <c r="A1275" s="4">
        <v>1274</v>
      </c>
      <c r="B1275" s="5" t="s">
        <v>4287</v>
      </c>
      <c r="C1275" s="5" t="s">
        <v>4288</v>
      </c>
      <c r="D1275" s="7" t="s">
        <v>2437</v>
      </c>
      <c r="E1275" s="6" t="s">
        <v>4289</v>
      </c>
    </row>
    <row r="1276" ht="13.5" spans="1:5">
      <c r="A1276" s="4">
        <v>1275</v>
      </c>
      <c r="B1276" s="5" t="s">
        <v>4290</v>
      </c>
      <c r="C1276" s="5" t="s">
        <v>4291</v>
      </c>
      <c r="D1276" s="7" t="s">
        <v>2437</v>
      </c>
      <c r="E1276" s="6" t="s">
        <v>4292</v>
      </c>
    </row>
    <row r="1277" ht="13.5" spans="1:5">
      <c r="A1277" s="4">
        <v>1276</v>
      </c>
      <c r="B1277" s="5" t="s">
        <v>4293</v>
      </c>
      <c r="C1277" s="5" t="s">
        <v>4294</v>
      </c>
      <c r="D1277" s="7" t="s">
        <v>4012</v>
      </c>
      <c r="E1277" s="6" t="s">
        <v>4295</v>
      </c>
    </row>
    <row r="1278" ht="13.5" spans="1:5">
      <c r="A1278" s="4">
        <v>1277</v>
      </c>
      <c r="B1278" s="5" t="s">
        <v>4296</v>
      </c>
      <c r="C1278" s="5" t="s">
        <v>4297</v>
      </c>
      <c r="D1278" s="7" t="s">
        <v>4012</v>
      </c>
      <c r="E1278" s="6" t="s">
        <v>4298</v>
      </c>
    </row>
    <row r="1279" ht="13.5" spans="1:5">
      <c r="A1279" s="4">
        <v>1278</v>
      </c>
      <c r="B1279" s="5" t="s">
        <v>4299</v>
      </c>
      <c r="C1279" s="5" t="s">
        <v>4300</v>
      </c>
      <c r="D1279" s="7" t="s">
        <v>4012</v>
      </c>
      <c r="E1279" s="6" t="s">
        <v>4301</v>
      </c>
    </row>
    <row r="1280" ht="13.5" spans="1:5">
      <c r="A1280" s="4">
        <v>1279</v>
      </c>
      <c r="B1280" s="5" t="s">
        <v>4302</v>
      </c>
      <c r="C1280" s="5" t="s">
        <v>4303</v>
      </c>
      <c r="D1280" s="7" t="s">
        <v>1417</v>
      </c>
      <c r="E1280" s="6" t="s">
        <v>4304</v>
      </c>
    </row>
    <row r="1281" ht="13.5" spans="1:5">
      <c r="A1281" s="4">
        <v>1280</v>
      </c>
      <c r="B1281" s="5" t="s">
        <v>4305</v>
      </c>
      <c r="C1281" s="5" t="s">
        <v>4306</v>
      </c>
      <c r="D1281" s="7" t="s">
        <v>3333</v>
      </c>
      <c r="E1281" s="6" t="s">
        <v>4307</v>
      </c>
    </row>
    <row r="1282" ht="13.5" spans="1:5">
      <c r="A1282" s="4">
        <v>1281</v>
      </c>
      <c r="B1282" s="5" t="s">
        <v>4308</v>
      </c>
      <c r="C1282" s="5" t="s">
        <v>4309</v>
      </c>
      <c r="D1282" s="7" t="s">
        <v>3333</v>
      </c>
      <c r="E1282" s="6" t="s">
        <v>4310</v>
      </c>
    </row>
    <row r="1283" ht="13.5" spans="1:5">
      <c r="A1283" s="4">
        <v>1282</v>
      </c>
      <c r="B1283" s="5" t="s">
        <v>4311</v>
      </c>
      <c r="C1283" s="5" t="s">
        <v>4312</v>
      </c>
      <c r="D1283" s="7" t="s">
        <v>3333</v>
      </c>
      <c r="E1283" s="6" t="s">
        <v>4313</v>
      </c>
    </row>
    <row r="1284" ht="13.5" spans="1:5">
      <c r="A1284" s="4">
        <v>1283</v>
      </c>
      <c r="B1284" s="5" t="s">
        <v>4314</v>
      </c>
      <c r="C1284" s="5" t="s">
        <v>4315</v>
      </c>
      <c r="D1284" s="7" t="s">
        <v>3333</v>
      </c>
      <c r="E1284" s="6" t="s">
        <v>4316</v>
      </c>
    </row>
    <row r="1285" ht="13.5" spans="1:5">
      <c r="A1285" s="4">
        <v>1284</v>
      </c>
      <c r="B1285" s="5" t="s">
        <v>4317</v>
      </c>
      <c r="C1285" s="5" t="s">
        <v>4318</v>
      </c>
      <c r="D1285" s="7" t="s">
        <v>3333</v>
      </c>
      <c r="E1285" s="6" t="s">
        <v>4319</v>
      </c>
    </row>
    <row r="1286" ht="13.5" spans="1:5">
      <c r="A1286" s="4">
        <v>1285</v>
      </c>
      <c r="B1286" s="5" t="s">
        <v>4320</v>
      </c>
      <c r="C1286" s="5" t="s">
        <v>4321</v>
      </c>
      <c r="D1286" s="7" t="s">
        <v>2992</v>
      </c>
      <c r="E1286" s="6" t="s">
        <v>4322</v>
      </c>
    </row>
    <row r="1287" ht="13.5" spans="1:5">
      <c r="A1287" s="4">
        <v>1286</v>
      </c>
      <c r="B1287" s="5" t="s">
        <v>4323</v>
      </c>
      <c r="C1287" s="5" t="s">
        <v>4324</v>
      </c>
      <c r="D1287" s="7" t="s">
        <v>2992</v>
      </c>
      <c r="E1287" s="6" t="s">
        <v>4325</v>
      </c>
    </row>
    <row r="1288" ht="13.5" spans="1:5">
      <c r="A1288" s="4">
        <v>1287</v>
      </c>
      <c r="B1288" s="5" t="s">
        <v>4326</v>
      </c>
      <c r="C1288" s="5" t="s">
        <v>4327</v>
      </c>
      <c r="D1288" s="7" t="s">
        <v>4328</v>
      </c>
      <c r="E1288" s="6" t="s">
        <v>4329</v>
      </c>
    </row>
    <row r="1289" ht="13.5" spans="1:5">
      <c r="A1289" s="4">
        <v>1288</v>
      </c>
      <c r="B1289" s="5" t="s">
        <v>4330</v>
      </c>
      <c r="C1289" s="5" t="s">
        <v>4331</v>
      </c>
      <c r="D1289" s="7" t="s">
        <v>4328</v>
      </c>
      <c r="E1289" s="6" t="s">
        <v>4332</v>
      </c>
    </row>
    <row r="1290" ht="13.5" spans="1:5">
      <c r="A1290" s="4">
        <v>1289</v>
      </c>
      <c r="B1290" s="5" t="s">
        <v>4333</v>
      </c>
      <c r="C1290" s="5" t="s">
        <v>4334</v>
      </c>
      <c r="D1290" s="7" t="s">
        <v>4335</v>
      </c>
      <c r="E1290" s="6" t="s">
        <v>4336</v>
      </c>
    </row>
    <row r="1291" ht="13.5" spans="1:5">
      <c r="A1291" s="4">
        <v>1290</v>
      </c>
      <c r="B1291" s="5" t="s">
        <v>4337</v>
      </c>
      <c r="C1291" s="5" t="s">
        <v>4338</v>
      </c>
      <c r="D1291" s="7" t="s">
        <v>3275</v>
      </c>
      <c r="E1291" s="6" t="s">
        <v>4339</v>
      </c>
    </row>
    <row r="1292" ht="13.5" spans="1:5">
      <c r="A1292" s="4">
        <v>1291</v>
      </c>
      <c r="B1292" s="5" t="s">
        <v>4340</v>
      </c>
      <c r="C1292" s="5" t="s">
        <v>4341</v>
      </c>
      <c r="D1292" s="7" t="s">
        <v>4342</v>
      </c>
      <c r="E1292" s="6" t="s">
        <v>4343</v>
      </c>
    </row>
    <row r="1293" ht="13.5" spans="1:5">
      <c r="A1293" s="4">
        <v>1292</v>
      </c>
      <c r="B1293" s="5" t="s">
        <v>4344</v>
      </c>
      <c r="C1293" s="5" t="s">
        <v>4345</v>
      </c>
      <c r="D1293" s="7" t="s">
        <v>4335</v>
      </c>
      <c r="E1293" s="6" t="s">
        <v>4346</v>
      </c>
    </row>
    <row r="1294" ht="13.5" spans="1:5">
      <c r="A1294" s="4">
        <v>1293</v>
      </c>
      <c r="B1294" s="5" t="s">
        <v>4347</v>
      </c>
      <c r="C1294" s="5" t="s">
        <v>4348</v>
      </c>
      <c r="D1294" s="7" t="s">
        <v>3275</v>
      </c>
      <c r="E1294" s="6" t="s">
        <v>4349</v>
      </c>
    </row>
    <row r="1295" ht="13.5" spans="1:5">
      <c r="A1295" s="4">
        <v>1294</v>
      </c>
      <c r="B1295" s="5" t="s">
        <v>4350</v>
      </c>
      <c r="C1295" s="5" t="s">
        <v>4351</v>
      </c>
      <c r="D1295" s="7" t="s">
        <v>3275</v>
      </c>
      <c r="E1295" s="6" t="s">
        <v>4352</v>
      </c>
    </row>
    <row r="1296" ht="13.5" spans="1:5">
      <c r="A1296" s="4">
        <v>1295</v>
      </c>
      <c r="B1296" s="5" t="s">
        <v>4353</v>
      </c>
      <c r="C1296" s="5" t="s">
        <v>4354</v>
      </c>
      <c r="D1296" s="7" t="s">
        <v>3275</v>
      </c>
      <c r="E1296" s="6" t="s">
        <v>4355</v>
      </c>
    </row>
    <row r="1297" ht="13.5" spans="1:5">
      <c r="A1297" s="4">
        <v>1296</v>
      </c>
      <c r="B1297" s="5" t="s">
        <v>4356</v>
      </c>
      <c r="C1297" s="5" t="s">
        <v>4357</v>
      </c>
      <c r="D1297" s="7" t="s">
        <v>4335</v>
      </c>
      <c r="E1297" s="6" t="s">
        <v>4358</v>
      </c>
    </row>
    <row r="1298" ht="13.5" spans="1:5">
      <c r="A1298" s="4">
        <v>1297</v>
      </c>
      <c r="B1298" s="5" t="s">
        <v>4359</v>
      </c>
      <c r="C1298" s="5" t="s">
        <v>4360</v>
      </c>
      <c r="D1298" s="7" t="s">
        <v>4335</v>
      </c>
      <c r="E1298" s="6" t="s">
        <v>4361</v>
      </c>
    </row>
    <row r="1299" ht="13.5" spans="1:5">
      <c r="A1299" s="4">
        <v>1298</v>
      </c>
      <c r="B1299" s="5" t="s">
        <v>4362</v>
      </c>
      <c r="C1299" s="5" t="s">
        <v>4363</v>
      </c>
      <c r="D1299" s="7" t="s">
        <v>3275</v>
      </c>
      <c r="E1299" s="6" t="s">
        <v>4364</v>
      </c>
    </row>
    <row r="1300" ht="13.5" spans="1:5">
      <c r="A1300" s="4">
        <v>1299</v>
      </c>
      <c r="B1300" s="5" t="s">
        <v>4365</v>
      </c>
      <c r="C1300" s="5" t="s">
        <v>4366</v>
      </c>
      <c r="D1300" s="7" t="s">
        <v>3275</v>
      </c>
      <c r="E1300" s="6" t="s">
        <v>4367</v>
      </c>
    </row>
    <row r="1301" ht="13.5" spans="1:5">
      <c r="A1301" s="4">
        <v>1300</v>
      </c>
      <c r="B1301" s="5" t="s">
        <v>4368</v>
      </c>
      <c r="C1301" s="5" t="s">
        <v>4369</v>
      </c>
      <c r="D1301" s="7" t="s">
        <v>3275</v>
      </c>
      <c r="E1301" s="6" t="s">
        <v>4370</v>
      </c>
    </row>
    <row r="1302" ht="13.5" spans="1:5">
      <c r="A1302" s="4">
        <v>1301</v>
      </c>
      <c r="B1302" s="5" t="s">
        <v>4371</v>
      </c>
      <c r="C1302" s="5" t="s">
        <v>4372</v>
      </c>
      <c r="D1302" s="7" t="s">
        <v>4373</v>
      </c>
      <c r="E1302" s="6" t="s">
        <v>4374</v>
      </c>
    </row>
    <row r="1303" ht="13.5" spans="1:5">
      <c r="A1303" s="4">
        <v>1302</v>
      </c>
      <c r="B1303" s="5" t="s">
        <v>4375</v>
      </c>
      <c r="C1303" s="5" t="s">
        <v>4376</v>
      </c>
      <c r="D1303" s="7" t="s">
        <v>3275</v>
      </c>
      <c r="E1303" s="6" t="s">
        <v>4377</v>
      </c>
    </row>
    <row r="1304" ht="13.5" spans="1:5">
      <c r="A1304" s="4">
        <v>1303</v>
      </c>
      <c r="B1304" s="5" t="s">
        <v>4378</v>
      </c>
      <c r="C1304" s="5" t="s">
        <v>4379</v>
      </c>
      <c r="D1304" s="7" t="s">
        <v>4380</v>
      </c>
      <c r="E1304" s="6" t="s">
        <v>4381</v>
      </c>
    </row>
    <row r="1305" ht="13.5" spans="1:5">
      <c r="A1305" s="4">
        <v>1304</v>
      </c>
      <c r="B1305" s="5" t="s">
        <v>4382</v>
      </c>
      <c r="C1305" s="5" t="s">
        <v>4383</v>
      </c>
      <c r="D1305" s="7" t="s">
        <v>203</v>
      </c>
      <c r="E1305" s="6" t="s">
        <v>4384</v>
      </c>
    </row>
    <row r="1306" ht="13.5" spans="1:5">
      <c r="A1306" s="4">
        <v>1305</v>
      </c>
      <c r="B1306" s="5" t="s">
        <v>4385</v>
      </c>
      <c r="C1306" s="5" t="s">
        <v>4386</v>
      </c>
      <c r="D1306" s="7" t="s">
        <v>203</v>
      </c>
      <c r="E1306" s="6" t="s">
        <v>4387</v>
      </c>
    </row>
    <row r="1307" ht="13.5" spans="1:5">
      <c r="A1307" s="4">
        <v>1306</v>
      </c>
      <c r="B1307" s="5" t="s">
        <v>4388</v>
      </c>
      <c r="C1307" s="5" t="s">
        <v>4389</v>
      </c>
      <c r="D1307" s="7" t="s">
        <v>203</v>
      </c>
      <c r="E1307" s="6" t="s">
        <v>4390</v>
      </c>
    </row>
    <row r="1308" ht="13.5" spans="1:5">
      <c r="A1308" s="4">
        <v>1307</v>
      </c>
      <c r="B1308" s="5" t="s">
        <v>4391</v>
      </c>
      <c r="C1308" s="5" t="s">
        <v>4392</v>
      </c>
      <c r="D1308" s="7" t="s">
        <v>203</v>
      </c>
      <c r="E1308" s="6" t="s">
        <v>4393</v>
      </c>
    </row>
    <row r="1309" ht="13.5" spans="1:5">
      <c r="A1309" s="4">
        <v>1308</v>
      </c>
      <c r="B1309" s="5" t="s">
        <v>4394</v>
      </c>
      <c r="C1309" s="5" t="s">
        <v>4395</v>
      </c>
      <c r="D1309" s="7" t="s">
        <v>203</v>
      </c>
      <c r="E1309" s="6" t="s">
        <v>4396</v>
      </c>
    </row>
    <row r="1310" ht="13.5" spans="1:5">
      <c r="A1310" s="4">
        <v>1309</v>
      </c>
      <c r="B1310" s="5" t="s">
        <v>4397</v>
      </c>
      <c r="C1310" s="5" t="s">
        <v>4398</v>
      </c>
      <c r="D1310" s="7" t="s">
        <v>4399</v>
      </c>
      <c r="E1310" s="6" t="s">
        <v>4400</v>
      </c>
    </row>
    <row r="1311" ht="13.5" spans="1:5">
      <c r="A1311" s="4">
        <v>1310</v>
      </c>
      <c r="B1311" s="5" t="s">
        <v>4401</v>
      </c>
      <c r="C1311" s="5" t="s">
        <v>4402</v>
      </c>
      <c r="D1311" s="7" t="s">
        <v>4342</v>
      </c>
      <c r="E1311" s="6" t="s">
        <v>4403</v>
      </c>
    </row>
    <row r="1312" ht="13.5" spans="1:5">
      <c r="A1312" s="4">
        <v>1311</v>
      </c>
      <c r="B1312" s="5" t="s">
        <v>4404</v>
      </c>
      <c r="C1312" s="5" t="s">
        <v>4405</v>
      </c>
      <c r="D1312" s="7" t="s">
        <v>4342</v>
      </c>
      <c r="E1312" s="6" t="s">
        <v>4406</v>
      </c>
    </row>
    <row r="1313" ht="13.5" spans="1:5">
      <c r="A1313" s="4">
        <v>1312</v>
      </c>
      <c r="B1313" s="5" t="s">
        <v>4407</v>
      </c>
      <c r="C1313" s="5" t="s">
        <v>4408</v>
      </c>
      <c r="D1313" s="7" t="s">
        <v>4342</v>
      </c>
      <c r="E1313" s="6" t="s">
        <v>4409</v>
      </c>
    </row>
    <row r="1314" ht="13.5" spans="1:5">
      <c r="A1314" s="4">
        <v>1313</v>
      </c>
      <c r="B1314" s="5" t="s">
        <v>4410</v>
      </c>
      <c r="C1314" s="5" t="s">
        <v>4411</v>
      </c>
      <c r="D1314" s="7" t="s">
        <v>4335</v>
      </c>
      <c r="E1314" s="6" t="s">
        <v>4412</v>
      </c>
    </row>
    <row r="1315" ht="13.5" spans="1:5">
      <c r="A1315" s="4">
        <v>1314</v>
      </c>
      <c r="B1315" s="5" t="s">
        <v>4413</v>
      </c>
      <c r="C1315" s="5" t="s">
        <v>4414</v>
      </c>
      <c r="D1315" s="7" t="s">
        <v>1133</v>
      </c>
      <c r="E1315" s="6" t="s">
        <v>4415</v>
      </c>
    </row>
    <row r="1316" ht="13.5" spans="1:5">
      <c r="A1316" s="4">
        <v>1315</v>
      </c>
      <c r="B1316" s="5" t="s">
        <v>4416</v>
      </c>
      <c r="C1316" s="5" t="s">
        <v>4417</v>
      </c>
      <c r="D1316" s="7" t="s">
        <v>1133</v>
      </c>
      <c r="E1316" s="6" t="s">
        <v>4418</v>
      </c>
    </row>
    <row r="1317" ht="13.5" spans="1:5">
      <c r="A1317" s="4">
        <v>1316</v>
      </c>
      <c r="B1317" s="5" t="s">
        <v>4419</v>
      </c>
      <c r="C1317" s="5" t="s">
        <v>4420</v>
      </c>
      <c r="D1317" s="7" t="s">
        <v>1133</v>
      </c>
      <c r="E1317" s="6" t="s">
        <v>4421</v>
      </c>
    </row>
    <row r="1318" ht="13.5" spans="1:5">
      <c r="A1318" s="4">
        <v>1317</v>
      </c>
      <c r="B1318" s="5" t="s">
        <v>4422</v>
      </c>
      <c r="C1318" s="5" t="s">
        <v>4423</v>
      </c>
      <c r="D1318" s="7" t="s">
        <v>1133</v>
      </c>
      <c r="E1318" s="6" t="s">
        <v>4424</v>
      </c>
    </row>
    <row r="1319" ht="13.5" spans="1:5">
      <c r="A1319" s="4">
        <v>1318</v>
      </c>
      <c r="B1319" s="5" t="s">
        <v>4425</v>
      </c>
      <c r="C1319" s="5" t="s">
        <v>4426</v>
      </c>
      <c r="D1319" s="7" t="s">
        <v>2720</v>
      </c>
      <c r="E1319" s="6" t="s">
        <v>4427</v>
      </c>
    </row>
    <row r="1320" ht="13.5" spans="1:5">
      <c r="A1320" s="4">
        <v>1319</v>
      </c>
      <c r="B1320" s="5" t="s">
        <v>4428</v>
      </c>
      <c r="C1320" s="5" t="s">
        <v>4429</v>
      </c>
      <c r="D1320" s="7" t="s">
        <v>288</v>
      </c>
      <c r="E1320" s="6" t="s">
        <v>4430</v>
      </c>
    </row>
    <row r="1321" ht="13.5" spans="1:5">
      <c r="A1321" s="4">
        <v>1320</v>
      </c>
      <c r="B1321" s="5" t="s">
        <v>4431</v>
      </c>
      <c r="C1321" s="5" t="s">
        <v>4432</v>
      </c>
      <c r="D1321" s="7" t="s">
        <v>4433</v>
      </c>
      <c r="E1321" s="6" t="s">
        <v>4434</v>
      </c>
    </row>
    <row r="1322" ht="13.5" spans="1:5">
      <c r="A1322" s="4">
        <v>1321</v>
      </c>
      <c r="B1322" s="5" t="s">
        <v>4435</v>
      </c>
      <c r="C1322" s="5" t="s">
        <v>4436</v>
      </c>
      <c r="D1322" s="7" t="s">
        <v>4433</v>
      </c>
      <c r="E1322" s="6" t="s">
        <v>4437</v>
      </c>
    </row>
    <row r="1323" ht="13.5" spans="1:5">
      <c r="A1323" s="4">
        <v>1322</v>
      </c>
      <c r="B1323" s="5" t="s">
        <v>4438</v>
      </c>
      <c r="C1323" s="5" t="s">
        <v>4439</v>
      </c>
      <c r="D1323" s="7" t="s">
        <v>659</v>
      </c>
      <c r="E1323" s="6" t="s">
        <v>4440</v>
      </c>
    </row>
    <row r="1324" ht="13.5" spans="1:5">
      <c r="A1324" s="4">
        <v>1323</v>
      </c>
      <c r="B1324" s="5" t="s">
        <v>4441</v>
      </c>
      <c r="C1324" s="5" t="s">
        <v>4442</v>
      </c>
      <c r="D1324" s="7" t="s">
        <v>659</v>
      </c>
      <c r="E1324" s="6" t="s">
        <v>4443</v>
      </c>
    </row>
    <row r="1325" ht="13.5" spans="1:5">
      <c r="A1325" s="4">
        <v>1324</v>
      </c>
      <c r="B1325" s="5" t="s">
        <v>4444</v>
      </c>
      <c r="C1325" s="5" t="s">
        <v>4445</v>
      </c>
      <c r="D1325" s="7" t="s">
        <v>4446</v>
      </c>
      <c r="E1325" s="6" t="s">
        <v>4447</v>
      </c>
    </row>
    <row r="1326" ht="13.5" spans="1:5">
      <c r="A1326" s="4">
        <v>1325</v>
      </c>
      <c r="B1326" s="5" t="s">
        <v>4448</v>
      </c>
      <c r="C1326" s="5" t="s">
        <v>4449</v>
      </c>
      <c r="D1326" s="7" t="s">
        <v>4450</v>
      </c>
      <c r="E1326" s="6" t="s">
        <v>4451</v>
      </c>
    </row>
    <row r="1327" ht="13.5" spans="1:5">
      <c r="A1327" s="4">
        <v>1326</v>
      </c>
      <c r="B1327" s="5" t="s">
        <v>4452</v>
      </c>
      <c r="C1327" s="5" t="s">
        <v>4453</v>
      </c>
      <c r="D1327" s="7" t="s">
        <v>4454</v>
      </c>
      <c r="E1327" s="6" t="s">
        <v>4455</v>
      </c>
    </row>
    <row r="1328" ht="13.5" spans="1:5">
      <c r="A1328" s="4">
        <v>1327</v>
      </c>
      <c r="B1328" s="5" t="s">
        <v>4456</v>
      </c>
      <c r="C1328" s="5" t="s">
        <v>4457</v>
      </c>
      <c r="D1328" s="7" t="s">
        <v>4458</v>
      </c>
      <c r="E1328" s="6" t="s">
        <v>4459</v>
      </c>
    </row>
    <row r="1329" ht="13.5" spans="1:5">
      <c r="A1329" s="4">
        <v>1328</v>
      </c>
      <c r="B1329" s="5" t="s">
        <v>4460</v>
      </c>
      <c r="C1329" s="5" t="s">
        <v>4461</v>
      </c>
      <c r="D1329" s="7" t="s">
        <v>2636</v>
      </c>
      <c r="E1329" s="6" t="s">
        <v>4462</v>
      </c>
    </row>
    <row r="1330" ht="13.5" spans="1:5">
      <c r="A1330" s="4">
        <v>1329</v>
      </c>
      <c r="B1330" s="5" t="s">
        <v>4463</v>
      </c>
      <c r="C1330" s="5" t="s">
        <v>4464</v>
      </c>
      <c r="D1330" s="7" t="s">
        <v>536</v>
      </c>
      <c r="E1330" s="6" t="s">
        <v>4465</v>
      </c>
    </row>
    <row r="1331" ht="13.5" spans="1:5">
      <c r="A1331" s="4">
        <v>1330</v>
      </c>
      <c r="B1331" s="5" t="s">
        <v>4466</v>
      </c>
      <c r="C1331" s="5" t="s">
        <v>4467</v>
      </c>
      <c r="D1331" s="7" t="s">
        <v>83</v>
      </c>
      <c r="E1331" s="6" t="s">
        <v>4468</v>
      </c>
    </row>
    <row r="1332" ht="13.5" spans="1:5">
      <c r="A1332" s="4">
        <v>1331</v>
      </c>
      <c r="B1332" s="5" t="s">
        <v>4469</v>
      </c>
      <c r="C1332" s="5" t="s">
        <v>4470</v>
      </c>
      <c r="D1332" s="7" t="s">
        <v>83</v>
      </c>
      <c r="E1332" s="6" t="s">
        <v>4471</v>
      </c>
    </row>
    <row r="1333" ht="13.5" spans="1:5">
      <c r="A1333" s="4">
        <v>1332</v>
      </c>
      <c r="B1333" s="5" t="s">
        <v>4472</v>
      </c>
      <c r="C1333" s="5" t="s">
        <v>4473</v>
      </c>
      <c r="D1333" s="7" t="s">
        <v>83</v>
      </c>
      <c r="E1333" s="6" t="s">
        <v>4474</v>
      </c>
    </row>
    <row r="1334" ht="13.5" spans="1:5">
      <c r="A1334" s="4">
        <v>1333</v>
      </c>
      <c r="B1334" s="5" t="s">
        <v>4475</v>
      </c>
      <c r="C1334" s="5" t="s">
        <v>4476</v>
      </c>
      <c r="D1334" s="7" t="s">
        <v>1018</v>
      </c>
      <c r="E1334" s="6" t="s">
        <v>4477</v>
      </c>
    </row>
    <row r="1335" ht="13.5" spans="1:5">
      <c r="A1335" s="4">
        <v>1334</v>
      </c>
      <c r="B1335" s="5" t="s">
        <v>4478</v>
      </c>
      <c r="C1335" s="5" t="s">
        <v>4479</v>
      </c>
      <c r="D1335" s="7" t="s">
        <v>1018</v>
      </c>
      <c r="E1335" s="6" t="s">
        <v>4480</v>
      </c>
    </row>
    <row r="1336" ht="13.5" spans="1:5">
      <c r="A1336" s="4">
        <v>1335</v>
      </c>
      <c r="B1336" s="5" t="s">
        <v>4481</v>
      </c>
      <c r="C1336" s="5" t="s">
        <v>4482</v>
      </c>
      <c r="D1336" s="7" t="s">
        <v>1018</v>
      </c>
      <c r="E1336" s="6" t="s">
        <v>4483</v>
      </c>
    </row>
    <row r="1337" ht="13.5" spans="1:5">
      <c r="A1337" s="4">
        <v>1336</v>
      </c>
      <c r="B1337" s="5" t="s">
        <v>4484</v>
      </c>
      <c r="C1337" s="5" t="s">
        <v>4485</v>
      </c>
      <c r="D1337" s="7" t="s">
        <v>1018</v>
      </c>
      <c r="E1337" s="6" t="s">
        <v>4486</v>
      </c>
    </row>
    <row r="1338" ht="13.5" spans="1:5">
      <c r="A1338" s="4">
        <v>1337</v>
      </c>
      <c r="B1338" s="5" t="s">
        <v>4487</v>
      </c>
      <c r="C1338" s="5" t="s">
        <v>4488</v>
      </c>
      <c r="D1338" s="7" t="s">
        <v>4489</v>
      </c>
      <c r="E1338" s="6" t="s">
        <v>4490</v>
      </c>
    </row>
    <row r="1339" ht="13.5" spans="1:5">
      <c r="A1339" s="4">
        <v>1338</v>
      </c>
      <c r="B1339" s="5" t="s">
        <v>2874</v>
      </c>
      <c r="C1339" s="5" t="s">
        <v>4491</v>
      </c>
      <c r="D1339" s="7" t="s">
        <v>4489</v>
      </c>
      <c r="E1339" s="6" t="s">
        <v>4492</v>
      </c>
    </row>
    <row r="1340" ht="13.5" spans="1:5">
      <c r="A1340" s="4">
        <v>1339</v>
      </c>
      <c r="B1340" s="5" t="s">
        <v>4493</v>
      </c>
      <c r="C1340" s="5" t="s">
        <v>4494</v>
      </c>
      <c r="D1340" s="7" t="s">
        <v>2636</v>
      </c>
      <c r="E1340" s="6" t="s">
        <v>4495</v>
      </c>
    </row>
    <row r="1341" ht="13.5" spans="1:5">
      <c r="A1341" s="4">
        <v>1340</v>
      </c>
      <c r="B1341" s="5" t="s">
        <v>4496</v>
      </c>
      <c r="C1341" s="5" t="s">
        <v>4497</v>
      </c>
      <c r="D1341" s="7" t="s">
        <v>146</v>
      </c>
      <c r="E1341" s="6" t="s">
        <v>4498</v>
      </c>
    </row>
    <row r="1342" ht="13.5" spans="1:5">
      <c r="A1342" s="4">
        <v>1341</v>
      </c>
      <c r="B1342" s="5" t="s">
        <v>4499</v>
      </c>
      <c r="C1342" s="5" t="s">
        <v>4500</v>
      </c>
      <c r="D1342" s="7" t="s">
        <v>146</v>
      </c>
      <c r="E1342" s="6" t="s">
        <v>4501</v>
      </c>
    </row>
    <row r="1343" ht="13.5" spans="1:5">
      <c r="A1343" s="4">
        <v>1342</v>
      </c>
      <c r="B1343" s="5" t="s">
        <v>4502</v>
      </c>
      <c r="C1343" s="5" t="s">
        <v>4503</v>
      </c>
      <c r="D1343" s="7" t="s">
        <v>146</v>
      </c>
      <c r="E1343" s="6" t="s">
        <v>4504</v>
      </c>
    </row>
    <row r="1344" ht="13.5" spans="1:5">
      <c r="A1344" s="4">
        <v>1343</v>
      </c>
      <c r="B1344" s="5" t="s">
        <v>4505</v>
      </c>
      <c r="C1344" s="5" t="s">
        <v>4506</v>
      </c>
      <c r="D1344" s="7" t="s">
        <v>146</v>
      </c>
      <c r="E1344" s="6" t="s">
        <v>4507</v>
      </c>
    </row>
    <row r="1345" ht="13.5" spans="1:5">
      <c r="A1345" s="4">
        <v>1344</v>
      </c>
      <c r="B1345" s="5" t="s">
        <v>4508</v>
      </c>
      <c r="C1345" s="5" t="s">
        <v>4509</v>
      </c>
      <c r="D1345" s="7" t="s">
        <v>146</v>
      </c>
      <c r="E1345" s="6" t="s">
        <v>4510</v>
      </c>
    </row>
    <row r="1346" ht="13.5" spans="1:5">
      <c r="A1346" s="4">
        <v>1345</v>
      </c>
      <c r="B1346" s="5" t="s">
        <v>4511</v>
      </c>
      <c r="C1346" s="5" t="s">
        <v>4512</v>
      </c>
      <c r="D1346" s="7" t="s">
        <v>146</v>
      </c>
      <c r="E1346" s="6" t="s">
        <v>4513</v>
      </c>
    </row>
    <row r="1347" ht="13.5" spans="1:5">
      <c r="A1347" s="4">
        <v>1346</v>
      </c>
      <c r="B1347" s="5" t="s">
        <v>4514</v>
      </c>
      <c r="C1347" s="5" t="s">
        <v>4515</v>
      </c>
      <c r="D1347" s="7" t="s">
        <v>3635</v>
      </c>
      <c r="E1347" s="6" t="s">
        <v>4516</v>
      </c>
    </row>
    <row r="1348" ht="13.5" spans="1:5">
      <c r="A1348" s="4">
        <v>1347</v>
      </c>
      <c r="B1348" s="5" t="s">
        <v>4517</v>
      </c>
      <c r="C1348" s="5" t="s">
        <v>4518</v>
      </c>
      <c r="D1348" s="7" t="s">
        <v>3020</v>
      </c>
      <c r="E1348" s="6" t="s">
        <v>4519</v>
      </c>
    </row>
    <row r="1349" ht="13.5" spans="1:5">
      <c r="A1349" s="4">
        <v>1348</v>
      </c>
      <c r="B1349" s="5" t="s">
        <v>4520</v>
      </c>
      <c r="C1349" s="5" t="s">
        <v>4521</v>
      </c>
      <c r="D1349" s="7" t="s">
        <v>23</v>
      </c>
      <c r="E1349" s="6" t="s">
        <v>4522</v>
      </c>
    </row>
    <row r="1350" ht="13.5" spans="1:5">
      <c r="A1350" s="4">
        <v>1349</v>
      </c>
      <c r="B1350" s="5" t="s">
        <v>4523</v>
      </c>
      <c r="C1350" s="5" t="s">
        <v>4524</v>
      </c>
      <c r="D1350" s="7" t="s">
        <v>1588</v>
      </c>
      <c r="E1350" s="6" t="s">
        <v>4525</v>
      </c>
    </row>
    <row r="1351" ht="13.5" spans="1:5">
      <c r="A1351" s="4">
        <v>1350</v>
      </c>
      <c r="B1351" s="5" t="s">
        <v>4526</v>
      </c>
      <c r="C1351" s="5" t="s">
        <v>4527</v>
      </c>
      <c r="D1351" s="7" t="s">
        <v>4528</v>
      </c>
      <c r="E1351" s="6" t="s">
        <v>4529</v>
      </c>
    </row>
    <row r="1352" ht="13.5" spans="1:5">
      <c r="A1352" s="4">
        <v>1351</v>
      </c>
      <c r="B1352" s="5" t="s">
        <v>4530</v>
      </c>
      <c r="C1352" s="5" t="s">
        <v>4531</v>
      </c>
      <c r="D1352" s="7" t="s">
        <v>4532</v>
      </c>
      <c r="E1352" s="6" t="s">
        <v>4533</v>
      </c>
    </row>
    <row r="1353" ht="13.5" spans="1:5">
      <c r="A1353" s="4">
        <v>1352</v>
      </c>
      <c r="B1353" s="5" t="s">
        <v>4534</v>
      </c>
      <c r="C1353" s="5" t="s">
        <v>4535</v>
      </c>
      <c r="D1353" s="7" t="s">
        <v>4536</v>
      </c>
      <c r="E1353" s="6" t="s">
        <v>4537</v>
      </c>
    </row>
    <row r="1354" ht="13.5" spans="1:5">
      <c r="A1354" s="4">
        <v>1353</v>
      </c>
      <c r="B1354" s="5" t="s">
        <v>4538</v>
      </c>
      <c r="C1354" s="5" t="s">
        <v>4539</v>
      </c>
      <c r="D1354" s="7" t="s">
        <v>4540</v>
      </c>
      <c r="E1354" s="6" t="s">
        <v>4541</v>
      </c>
    </row>
    <row r="1355" ht="13.5" spans="1:5">
      <c r="A1355" s="4">
        <v>1354</v>
      </c>
      <c r="B1355" s="5" t="s">
        <v>4542</v>
      </c>
      <c r="C1355" s="5" t="s">
        <v>4543</v>
      </c>
      <c r="D1355" s="7" t="s">
        <v>4544</v>
      </c>
      <c r="E1355" s="6" t="s">
        <v>4545</v>
      </c>
    </row>
    <row r="1356" ht="13.5" spans="1:5">
      <c r="A1356" s="4">
        <v>1355</v>
      </c>
      <c r="B1356" s="5" t="s">
        <v>4546</v>
      </c>
      <c r="C1356" s="5" t="s">
        <v>4547</v>
      </c>
      <c r="D1356" s="7" t="s">
        <v>2152</v>
      </c>
      <c r="E1356" s="6" t="s">
        <v>4548</v>
      </c>
    </row>
    <row r="1357" ht="13.5" spans="1:5">
      <c r="A1357" s="4">
        <v>1356</v>
      </c>
      <c r="B1357" s="5" t="s">
        <v>4549</v>
      </c>
      <c r="C1357" s="5" t="s">
        <v>4550</v>
      </c>
      <c r="D1357" s="7" t="s">
        <v>4551</v>
      </c>
      <c r="E1357" s="6" t="s">
        <v>4552</v>
      </c>
    </row>
    <row r="1358" ht="13.5" spans="1:5">
      <c r="A1358" s="4">
        <v>1357</v>
      </c>
      <c r="B1358" s="5" t="s">
        <v>4553</v>
      </c>
      <c r="C1358" s="5" t="s">
        <v>4554</v>
      </c>
      <c r="D1358" s="7" t="s">
        <v>4555</v>
      </c>
      <c r="E1358" s="6" t="s">
        <v>4556</v>
      </c>
    </row>
    <row r="1359" ht="13.5" spans="1:5">
      <c r="A1359" s="4">
        <v>1358</v>
      </c>
      <c r="B1359" s="5" t="s">
        <v>4557</v>
      </c>
      <c r="C1359" s="5" t="s">
        <v>4558</v>
      </c>
      <c r="D1359" s="7" t="s">
        <v>4559</v>
      </c>
      <c r="E1359" s="6" t="s">
        <v>4560</v>
      </c>
    </row>
    <row r="1360" ht="13.5" spans="1:5">
      <c r="A1360" s="4">
        <v>1359</v>
      </c>
      <c r="B1360" s="5" t="s">
        <v>4561</v>
      </c>
      <c r="C1360" s="5" t="s">
        <v>4562</v>
      </c>
      <c r="D1360" s="7" t="s">
        <v>4563</v>
      </c>
      <c r="E1360" s="6" t="s">
        <v>4564</v>
      </c>
    </row>
    <row r="1361" ht="13.5" spans="1:5">
      <c r="A1361" s="4">
        <v>1360</v>
      </c>
      <c r="B1361" s="5" t="s">
        <v>4565</v>
      </c>
      <c r="C1361" s="5" t="s">
        <v>4566</v>
      </c>
      <c r="D1361" s="7" t="s">
        <v>134</v>
      </c>
      <c r="E1361" s="6" t="s">
        <v>4567</v>
      </c>
    </row>
    <row r="1362" ht="13.5" spans="1:5">
      <c r="A1362" s="4">
        <v>1361</v>
      </c>
      <c r="B1362" s="5" t="s">
        <v>4568</v>
      </c>
      <c r="C1362" s="5" t="s">
        <v>4569</v>
      </c>
      <c r="D1362" s="7" t="s">
        <v>4570</v>
      </c>
      <c r="E1362" s="6" t="s">
        <v>4571</v>
      </c>
    </row>
    <row r="1363" ht="13.5" spans="1:5">
      <c r="A1363" s="4">
        <v>1362</v>
      </c>
      <c r="B1363" s="5" t="s">
        <v>4572</v>
      </c>
      <c r="C1363" s="5" t="s">
        <v>4573</v>
      </c>
      <c r="D1363" s="7" t="s">
        <v>4574</v>
      </c>
      <c r="E1363" s="6" t="s">
        <v>4575</v>
      </c>
    </row>
    <row r="1364" ht="13.5" spans="1:5">
      <c r="A1364" s="4">
        <v>1363</v>
      </c>
      <c r="B1364" s="5" t="s">
        <v>4576</v>
      </c>
      <c r="C1364" s="5" t="s">
        <v>4577</v>
      </c>
      <c r="D1364" s="7" t="s">
        <v>4578</v>
      </c>
      <c r="E1364" s="6" t="s">
        <v>4579</v>
      </c>
    </row>
    <row r="1365" ht="13.5" spans="1:5">
      <c r="A1365" s="4">
        <v>1364</v>
      </c>
      <c r="B1365" s="5" t="s">
        <v>4580</v>
      </c>
      <c r="C1365" s="5" t="s">
        <v>4581</v>
      </c>
      <c r="D1365" s="7" t="s">
        <v>2339</v>
      </c>
      <c r="E1365" s="6" t="s">
        <v>4582</v>
      </c>
    </row>
    <row r="1366" ht="13.5" spans="1:5">
      <c r="A1366" s="4">
        <v>1365</v>
      </c>
      <c r="B1366" s="5" t="s">
        <v>4583</v>
      </c>
      <c r="C1366" s="5" t="s">
        <v>4584</v>
      </c>
      <c r="D1366" s="7" t="s">
        <v>4585</v>
      </c>
      <c r="E1366" s="6" t="s">
        <v>4586</v>
      </c>
    </row>
    <row r="1367" ht="13.5" spans="1:5">
      <c r="A1367" s="4">
        <v>1366</v>
      </c>
      <c r="B1367" s="5" t="s">
        <v>4587</v>
      </c>
      <c r="C1367" s="5" t="s">
        <v>4588</v>
      </c>
      <c r="D1367" s="7" t="s">
        <v>4574</v>
      </c>
      <c r="E1367" s="6" t="s">
        <v>4589</v>
      </c>
    </row>
    <row r="1368" ht="13.5" spans="1:5">
      <c r="A1368" s="4">
        <v>1367</v>
      </c>
      <c r="B1368" s="5" t="s">
        <v>4590</v>
      </c>
      <c r="C1368" s="5" t="s">
        <v>4591</v>
      </c>
      <c r="D1368" s="7" t="s">
        <v>4574</v>
      </c>
      <c r="E1368" s="6" t="s">
        <v>4592</v>
      </c>
    </row>
    <row r="1369" ht="13.5" spans="1:5">
      <c r="A1369" s="4">
        <v>1368</v>
      </c>
      <c r="B1369" s="5" t="s">
        <v>4593</v>
      </c>
      <c r="C1369" s="5" t="s">
        <v>4594</v>
      </c>
      <c r="D1369" s="7" t="s">
        <v>4595</v>
      </c>
      <c r="E1369" s="6" t="s">
        <v>4596</v>
      </c>
    </row>
    <row r="1370" ht="13.5" spans="1:5">
      <c r="A1370" s="4">
        <v>1369</v>
      </c>
      <c r="B1370" s="5" t="s">
        <v>4597</v>
      </c>
      <c r="C1370" s="5" t="s">
        <v>4598</v>
      </c>
      <c r="D1370" s="7" t="s">
        <v>4599</v>
      </c>
      <c r="E1370" s="6" t="s">
        <v>4600</v>
      </c>
    </row>
    <row r="1371" ht="13.5" spans="1:5">
      <c r="A1371" s="4">
        <v>1370</v>
      </c>
      <c r="B1371" s="5" t="s">
        <v>4601</v>
      </c>
      <c r="C1371" s="5" t="s">
        <v>4602</v>
      </c>
      <c r="D1371" s="7" t="s">
        <v>362</v>
      </c>
      <c r="E1371" s="6" t="s">
        <v>4603</v>
      </c>
    </row>
    <row r="1372" ht="13.5" spans="1:5">
      <c r="A1372" s="4">
        <v>1371</v>
      </c>
      <c r="B1372" s="5" t="s">
        <v>4604</v>
      </c>
      <c r="C1372" s="5" t="s">
        <v>4605</v>
      </c>
      <c r="D1372" s="7" t="s">
        <v>362</v>
      </c>
      <c r="E1372" s="6" t="s">
        <v>4606</v>
      </c>
    </row>
    <row r="1373" ht="13.5" spans="1:5">
      <c r="A1373" s="4">
        <v>1372</v>
      </c>
      <c r="B1373" s="5" t="s">
        <v>4607</v>
      </c>
      <c r="C1373" s="5" t="s">
        <v>4608</v>
      </c>
      <c r="D1373" s="7" t="s">
        <v>4609</v>
      </c>
      <c r="E1373" s="6" t="s">
        <v>4610</v>
      </c>
    </row>
    <row r="1374" ht="13.5" spans="1:5">
      <c r="A1374" s="4">
        <v>1373</v>
      </c>
      <c r="B1374" s="5" t="s">
        <v>4611</v>
      </c>
      <c r="C1374" s="5" t="s">
        <v>4612</v>
      </c>
      <c r="D1374" s="7" t="s">
        <v>4613</v>
      </c>
      <c r="E1374" s="6" t="s">
        <v>4614</v>
      </c>
    </row>
    <row r="1375" ht="13.5" spans="1:5">
      <c r="A1375" s="4">
        <v>1374</v>
      </c>
      <c r="B1375" s="5" t="s">
        <v>4615</v>
      </c>
      <c r="C1375" s="5" t="s">
        <v>4616</v>
      </c>
      <c r="D1375" s="7" t="s">
        <v>4617</v>
      </c>
      <c r="E1375" s="6" t="s">
        <v>4618</v>
      </c>
    </row>
    <row r="1376" ht="13.5" spans="1:5">
      <c r="A1376" s="4">
        <v>1375</v>
      </c>
      <c r="B1376" s="5" t="s">
        <v>4619</v>
      </c>
      <c r="C1376" s="5" t="s">
        <v>4620</v>
      </c>
      <c r="D1376" s="7" t="s">
        <v>4621</v>
      </c>
      <c r="E1376" s="6" t="s">
        <v>4622</v>
      </c>
    </row>
    <row r="1377" ht="13.5" spans="1:5">
      <c r="A1377" s="4">
        <v>1376</v>
      </c>
      <c r="B1377" s="5" t="s">
        <v>4623</v>
      </c>
      <c r="C1377" s="5" t="s">
        <v>4624</v>
      </c>
      <c r="D1377" s="7" t="s">
        <v>4625</v>
      </c>
      <c r="E1377" s="6" t="s">
        <v>4626</v>
      </c>
    </row>
    <row r="1378" ht="13.5" spans="1:5">
      <c r="A1378" s="4">
        <v>1377</v>
      </c>
      <c r="B1378" s="5" t="s">
        <v>4627</v>
      </c>
      <c r="C1378" s="5" t="s">
        <v>4628</v>
      </c>
      <c r="D1378" s="7" t="s">
        <v>4625</v>
      </c>
      <c r="E1378" s="6" t="s">
        <v>4629</v>
      </c>
    </row>
    <row r="1379" ht="13.5" spans="1:5">
      <c r="A1379" s="4">
        <v>1378</v>
      </c>
      <c r="B1379" s="5" t="s">
        <v>4630</v>
      </c>
      <c r="C1379" s="5" t="s">
        <v>4631</v>
      </c>
      <c r="D1379" s="7" t="s">
        <v>2970</v>
      </c>
      <c r="E1379" s="6" t="s">
        <v>4632</v>
      </c>
    </row>
    <row r="1380" ht="13.5" spans="1:5">
      <c r="A1380" s="4">
        <v>1379</v>
      </c>
      <c r="B1380" s="5" t="s">
        <v>4633</v>
      </c>
      <c r="C1380" s="5" t="s">
        <v>4634</v>
      </c>
      <c r="D1380" s="7" t="s">
        <v>4635</v>
      </c>
      <c r="E1380" s="6" t="s">
        <v>4636</v>
      </c>
    </row>
    <row r="1381" ht="13.5" spans="1:5">
      <c r="A1381" s="4">
        <v>1380</v>
      </c>
      <c r="B1381" s="5" t="s">
        <v>4637</v>
      </c>
      <c r="C1381" s="5" t="s">
        <v>4638</v>
      </c>
      <c r="D1381" s="7" t="s">
        <v>854</v>
      </c>
      <c r="E1381" s="6" t="s">
        <v>4639</v>
      </c>
    </row>
    <row r="1382" ht="13.5" spans="1:5">
      <c r="A1382" s="4">
        <v>1381</v>
      </c>
      <c r="B1382" s="5" t="s">
        <v>4640</v>
      </c>
      <c r="C1382" s="5" t="s">
        <v>4641</v>
      </c>
      <c r="D1382" s="7" t="s">
        <v>4642</v>
      </c>
      <c r="E1382" s="6" t="s">
        <v>4643</v>
      </c>
    </row>
    <row r="1383" ht="13.5" spans="1:5">
      <c r="A1383" s="4">
        <v>1382</v>
      </c>
      <c r="B1383" s="5" t="s">
        <v>4644</v>
      </c>
      <c r="C1383" s="5" t="s">
        <v>4645</v>
      </c>
      <c r="D1383" s="7" t="s">
        <v>4646</v>
      </c>
      <c r="E1383" s="6" t="s">
        <v>4647</v>
      </c>
    </row>
    <row r="1384" ht="13.5" spans="1:5">
      <c r="A1384" s="4">
        <v>1383</v>
      </c>
      <c r="B1384" s="5" t="s">
        <v>4648</v>
      </c>
      <c r="C1384" s="5" t="s">
        <v>4649</v>
      </c>
      <c r="D1384" s="7" t="s">
        <v>4650</v>
      </c>
      <c r="E1384" s="6" t="s">
        <v>4651</v>
      </c>
    </row>
    <row r="1385" ht="13.5" spans="1:5">
      <c r="A1385" s="4">
        <v>1384</v>
      </c>
      <c r="B1385" s="5" t="s">
        <v>4652</v>
      </c>
      <c r="C1385" s="5" t="s">
        <v>4653</v>
      </c>
      <c r="D1385" s="7" t="s">
        <v>4654</v>
      </c>
      <c r="E1385" s="6" t="s">
        <v>4655</v>
      </c>
    </row>
    <row r="1386" ht="13.5" spans="1:5">
      <c r="A1386" s="4">
        <v>1385</v>
      </c>
      <c r="B1386" s="5" t="s">
        <v>4656</v>
      </c>
      <c r="C1386" s="5" t="s">
        <v>4657</v>
      </c>
      <c r="D1386" s="7" t="s">
        <v>608</v>
      </c>
      <c r="E1386" s="6" t="s">
        <v>4658</v>
      </c>
    </row>
    <row r="1387" ht="13.5" spans="1:5">
      <c r="A1387" s="4">
        <v>1386</v>
      </c>
      <c r="B1387" s="5" t="s">
        <v>4659</v>
      </c>
      <c r="C1387" s="5" t="s">
        <v>4660</v>
      </c>
      <c r="D1387" s="7" t="s">
        <v>4661</v>
      </c>
      <c r="E1387" s="6" t="s">
        <v>4662</v>
      </c>
    </row>
    <row r="1388" ht="13.5" spans="1:5">
      <c r="A1388" s="4">
        <v>1387</v>
      </c>
      <c r="B1388" s="5" t="s">
        <v>4663</v>
      </c>
      <c r="C1388" s="5" t="s">
        <v>4664</v>
      </c>
      <c r="D1388" s="7" t="s">
        <v>4665</v>
      </c>
      <c r="E1388" s="6" t="s">
        <v>4666</v>
      </c>
    </row>
    <row r="1389" ht="13.5" spans="1:5">
      <c r="A1389" s="4">
        <v>1388</v>
      </c>
      <c r="B1389" s="5" t="s">
        <v>4667</v>
      </c>
      <c r="C1389" s="5" t="s">
        <v>4668</v>
      </c>
      <c r="D1389" s="7" t="s">
        <v>1240</v>
      </c>
      <c r="E1389" s="6" t="s">
        <v>4669</v>
      </c>
    </row>
    <row r="1390" ht="13.5" spans="1:5">
      <c r="A1390" s="4">
        <v>1389</v>
      </c>
      <c r="B1390" s="5" t="s">
        <v>4670</v>
      </c>
      <c r="C1390" s="5" t="s">
        <v>4671</v>
      </c>
      <c r="D1390" s="7" t="s">
        <v>188</v>
      </c>
      <c r="E1390" s="6" t="s">
        <v>4672</v>
      </c>
    </row>
    <row r="1391" ht="13.5" spans="1:5">
      <c r="A1391" s="4">
        <v>1390</v>
      </c>
      <c r="B1391" s="5" t="s">
        <v>4673</v>
      </c>
      <c r="C1391" s="5" t="s">
        <v>4674</v>
      </c>
      <c r="D1391" s="7" t="s">
        <v>188</v>
      </c>
      <c r="E1391" s="6" t="s">
        <v>4675</v>
      </c>
    </row>
    <row r="1392" ht="13.5" spans="1:5">
      <c r="A1392" s="4">
        <v>1391</v>
      </c>
      <c r="B1392" s="5" t="s">
        <v>4676</v>
      </c>
      <c r="C1392" s="5" t="s">
        <v>4677</v>
      </c>
      <c r="D1392" s="7" t="s">
        <v>188</v>
      </c>
      <c r="E1392" s="6" t="s">
        <v>4678</v>
      </c>
    </row>
    <row r="1393" ht="13.5" spans="1:5">
      <c r="A1393" s="4">
        <v>1392</v>
      </c>
      <c r="B1393" s="5" t="s">
        <v>4679</v>
      </c>
      <c r="C1393" s="5" t="s">
        <v>4680</v>
      </c>
      <c r="D1393" s="7" t="s">
        <v>4681</v>
      </c>
      <c r="E1393" s="6" t="s">
        <v>4682</v>
      </c>
    </row>
    <row r="1394" ht="13.5" spans="1:5">
      <c r="A1394" s="4">
        <v>1393</v>
      </c>
      <c r="B1394" s="5" t="s">
        <v>4683</v>
      </c>
      <c r="C1394" s="5" t="s">
        <v>4684</v>
      </c>
      <c r="D1394" s="7" t="s">
        <v>850</v>
      </c>
      <c r="E1394" s="6" t="s">
        <v>4685</v>
      </c>
    </row>
    <row r="1395" ht="13.5" spans="1:5">
      <c r="A1395" s="4">
        <v>1394</v>
      </c>
      <c r="B1395" s="5" t="s">
        <v>4686</v>
      </c>
      <c r="C1395" s="5" t="s">
        <v>4687</v>
      </c>
      <c r="D1395" s="7" t="s">
        <v>850</v>
      </c>
      <c r="E1395" s="6" t="s">
        <v>4688</v>
      </c>
    </row>
    <row r="1396" ht="13.5" spans="1:5">
      <c r="A1396" s="4">
        <v>1395</v>
      </c>
      <c r="B1396" s="5" t="s">
        <v>4689</v>
      </c>
      <c r="C1396" s="5" t="s">
        <v>4690</v>
      </c>
      <c r="D1396" s="7" t="s">
        <v>63</v>
      </c>
      <c r="E1396" s="6" t="s">
        <v>4691</v>
      </c>
    </row>
    <row r="1397" ht="13.5" spans="1:5">
      <c r="A1397" s="4">
        <v>1396</v>
      </c>
      <c r="B1397" s="5" t="s">
        <v>4692</v>
      </c>
      <c r="C1397" s="5" t="s">
        <v>4693</v>
      </c>
      <c r="D1397" s="7" t="s">
        <v>63</v>
      </c>
      <c r="E1397" s="6" t="s">
        <v>4694</v>
      </c>
    </row>
    <row r="1398" ht="13.5" spans="1:5">
      <c r="A1398" s="4">
        <v>1397</v>
      </c>
      <c r="B1398" s="5" t="s">
        <v>4695</v>
      </c>
      <c r="C1398" s="5" t="s">
        <v>4696</v>
      </c>
      <c r="D1398" s="7" t="s">
        <v>4697</v>
      </c>
      <c r="E1398" s="6" t="s">
        <v>4698</v>
      </c>
    </row>
    <row r="1399" ht="13.5" spans="1:5">
      <c r="A1399" s="4">
        <v>1398</v>
      </c>
      <c r="B1399" s="5" t="s">
        <v>4699</v>
      </c>
      <c r="C1399" s="5" t="s">
        <v>4700</v>
      </c>
      <c r="D1399" s="7" t="s">
        <v>615</v>
      </c>
      <c r="E1399" s="6" t="s">
        <v>4701</v>
      </c>
    </row>
    <row r="1400" ht="13.5" spans="1:5">
      <c r="A1400" s="4">
        <v>1399</v>
      </c>
      <c r="B1400" s="5" t="s">
        <v>4702</v>
      </c>
      <c r="C1400" s="5" t="s">
        <v>4703</v>
      </c>
      <c r="D1400" s="7" t="s">
        <v>1210</v>
      </c>
      <c r="E1400" s="6" t="s">
        <v>4704</v>
      </c>
    </row>
    <row r="1401" ht="13.5" spans="1:5">
      <c r="A1401" s="4">
        <v>1400</v>
      </c>
      <c r="B1401" s="5" t="s">
        <v>4350</v>
      </c>
      <c r="C1401" s="5" t="s">
        <v>4705</v>
      </c>
      <c r="D1401" s="7" t="s">
        <v>905</v>
      </c>
      <c r="E1401" s="6" t="s">
        <v>4706</v>
      </c>
    </row>
    <row r="1402" ht="13.5" spans="1:5">
      <c r="A1402" s="4">
        <v>1401</v>
      </c>
      <c r="B1402" s="5" t="s">
        <v>4707</v>
      </c>
      <c r="C1402" s="5" t="s">
        <v>4708</v>
      </c>
      <c r="D1402" s="7" t="s">
        <v>905</v>
      </c>
      <c r="E1402" s="6" t="s">
        <v>4709</v>
      </c>
    </row>
    <row r="1403" ht="13.5" spans="1:5">
      <c r="A1403" s="4">
        <v>1402</v>
      </c>
      <c r="B1403" s="5" t="s">
        <v>4710</v>
      </c>
      <c r="C1403" s="5" t="s">
        <v>4711</v>
      </c>
      <c r="D1403" s="7" t="s">
        <v>4712</v>
      </c>
      <c r="E1403" s="6" t="s">
        <v>4713</v>
      </c>
    </row>
    <row r="1404" ht="13.5" spans="1:5">
      <c r="A1404" s="4">
        <v>1403</v>
      </c>
      <c r="B1404" s="5" t="s">
        <v>4714</v>
      </c>
      <c r="C1404" s="5" t="s">
        <v>4715</v>
      </c>
      <c r="D1404" s="7" t="s">
        <v>4716</v>
      </c>
      <c r="E1404" s="6" t="s">
        <v>4717</v>
      </c>
    </row>
    <row r="1405" ht="13.5" spans="1:5">
      <c r="A1405" s="4">
        <v>1404</v>
      </c>
      <c r="B1405" s="5" t="s">
        <v>4718</v>
      </c>
      <c r="C1405" s="5" t="s">
        <v>4719</v>
      </c>
      <c r="D1405" s="7" t="s">
        <v>417</v>
      </c>
      <c r="E1405" s="6" t="s">
        <v>4720</v>
      </c>
    </row>
    <row r="1406" ht="13.5" spans="1:5">
      <c r="A1406" s="4">
        <v>1405</v>
      </c>
      <c r="B1406" s="5" t="s">
        <v>4721</v>
      </c>
      <c r="C1406" s="5" t="s">
        <v>4722</v>
      </c>
      <c r="D1406" s="7" t="s">
        <v>417</v>
      </c>
      <c r="E1406" s="6" t="s">
        <v>4723</v>
      </c>
    </row>
    <row r="1407" ht="13.5" spans="1:5">
      <c r="A1407" s="4">
        <v>1406</v>
      </c>
      <c r="B1407" s="5" t="s">
        <v>4724</v>
      </c>
      <c r="C1407" s="5" t="s">
        <v>4725</v>
      </c>
      <c r="D1407" s="7" t="s">
        <v>417</v>
      </c>
      <c r="E1407" s="6" t="s">
        <v>4726</v>
      </c>
    </row>
    <row r="1408" ht="13.5" spans="1:5">
      <c r="A1408" s="4">
        <v>1407</v>
      </c>
      <c r="B1408" s="5" t="s">
        <v>4727</v>
      </c>
      <c r="C1408" s="5" t="s">
        <v>4728</v>
      </c>
      <c r="D1408" s="7" t="s">
        <v>2326</v>
      </c>
      <c r="E1408" s="6" t="s">
        <v>4729</v>
      </c>
    </row>
    <row r="1409" ht="13.5" spans="1:5">
      <c r="A1409" s="4">
        <v>1408</v>
      </c>
      <c r="B1409" s="5" t="s">
        <v>4730</v>
      </c>
      <c r="C1409" s="5" t="s">
        <v>4731</v>
      </c>
      <c r="D1409" s="7" t="s">
        <v>3415</v>
      </c>
      <c r="E1409" s="6" t="s">
        <v>4732</v>
      </c>
    </row>
    <row r="1410" ht="13.5" spans="1:5">
      <c r="A1410" s="4">
        <v>1409</v>
      </c>
      <c r="B1410" s="5" t="s">
        <v>4733</v>
      </c>
      <c r="C1410" s="5" t="s">
        <v>4734</v>
      </c>
      <c r="D1410" s="7" t="s">
        <v>4254</v>
      </c>
      <c r="E1410" s="6" t="s">
        <v>4735</v>
      </c>
    </row>
    <row r="1411" ht="13.5" spans="1:5">
      <c r="A1411" s="4">
        <v>1410</v>
      </c>
      <c r="B1411" s="5" t="s">
        <v>4736</v>
      </c>
      <c r="C1411" s="5" t="s">
        <v>4737</v>
      </c>
      <c r="D1411" s="7" t="s">
        <v>1417</v>
      </c>
      <c r="E1411" s="6" t="s">
        <v>4738</v>
      </c>
    </row>
    <row r="1412" ht="13.5" spans="1:5">
      <c r="A1412" s="4">
        <v>1411</v>
      </c>
      <c r="B1412" s="5" t="s">
        <v>4739</v>
      </c>
      <c r="C1412" s="5" t="s">
        <v>4740</v>
      </c>
      <c r="D1412" s="7" t="s">
        <v>4254</v>
      </c>
      <c r="E1412" s="6" t="s">
        <v>4741</v>
      </c>
    </row>
    <row r="1413" ht="13.5" spans="1:5">
      <c r="A1413" s="4">
        <v>1412</v>
      </c>
      <c r="B1413" s="5" t="s">
        <v>4742</v>
      </c>
      <c r="C1413" s="5" t="s">
        <v>4743</v>
      </c>
      <c r="D1413" s="7" t="s">
        <v>4012</v>
      </c>
      <c r="E1413" s="6" t="s">
        <v>4744</v>
      </c>
    </row>
    <row r="1414" ht="13.5" spans="1:5">
      <c r="A1414" s="4">
        <v>1413</v>
      </c>
      <c r="B1414" s="5" t="s">
        <v>4745</v>
      </c>
      <c r="C1414" s="5" t="s">
        <v>4746</v>
      </c>
      <c r="D1414" s="7" t="s">
        <v>2437</v>
      </c>
      <c r="E1414" s="6" t="s">
        <v>4747</v>
      </c>
    </row>
    <row r="1415" ht="13.5" spans="1:5">
      <c r="A1415" s="4">
        <v>1414</v>
      </c>
      <c r="B1415" s="5" t="s">
        <v>4748</v>
      </c>
      <c r="C1415" s="5" t="s">
        <v>4749</v>
      </c>
      <c r="D1415" s="7" t="s">
        <v>2437</v>
      </c>
      <c r="E1415" s="6" t="s">
        <v>4750</v>
      </c>
    </row>
    <row r="1416" ht="13.5" spans="1:5">
      <c r="A1416" s="4">
        <v>1415</v>
      </c>
      <c r="B1416" s="5" t="s">
        <v>4751</v>
      </c>
      <c r="C1416" s="5" t="s">
        <v>4752</v>
      </c>
      <c r="D1416" s="7" t="s">
        <v>1417</v>
      </c>
      <c r="E1416" s="6" t="s">
        <v>4753</v>
      </c>
    </row>
    <row r="1417" ht="13.5" spans="1:5">
      <c r="A1417" s="4">
        <v>1416</v>
      </c>
      <c r="B1417" s="5" t="s">
        <v>4754</v>
      </c>
      <c r="C1417" s="5" t="s">
        <v>4755</v>
      </c>
      <c r="D1417" s="7" t="s">
        <v>2437</v>
      </c>
      <c r="E1417" s="6" t="s">
        <v>4756</v>
      </c>
    </row>
    <row r="1418" ht="13.5" spans="1:5">
      <c r="A1418" s="4">
        <v>1417</v>
      </c>
      <c r="B1418" s="5" t="s">
        <v>4757</v>
      </c>
      <c r="C1418" s="5" t="s">
        <v>4758</v>
      </c>
      <c r="D1418" s="7" t="s">
        <v>3333</v>
      </c>
      <c r="E1418" s="6" t="s">
        <v>4759</v>
      </c>
    </row>
    <row r="1419" ht="13.5" spans="1:5">
      <c r="A1419" s="4">
        <v>1418</v>
      </c>
      <c r="B1419" s="5" t="s">
        <v>4760</v>
      </c>
      <c r="C1419" s="5" t="s">
        <v>4761</v>
      </c>
      <c r="D1419" s="7" t="s">
        <v>3275</v>
      </c>
      <c r="E1419" s="6" t="s">
        <v>4762</v>
      </c>
    </row>
    <row r="1420" ht="13.5" spans="1:5">
      <c r="A1420" s="4">
        <v>1419</v>
      </c>
      <c r="B1420" s="5" t="s">
        <v>4763</v>
      </c>
      <c r="C1420" s="5" t="s">
        <v>4764</v>
      </c>
      <c r="D1420" s="7" t="s">
        <v>4765</v>
      </c>
      <c r="E1420" s="6" t="s">
        <v>4766</v>
      </c>
    </row>
    <row r="1421" ht="13.5" spans="1:5">
      <c r="A1421" s="4">
        <v>1420</v>
      </c>
      <c r="B1421" s="5" t="s">
        <v>4767</v>
      </c>
      <c r="C1421" s="5" t="s">
        <v>4768</v>
      </c>
      <c r="D1421" s="7" t="s">
        <v>4380</v>
      </c>
      <c r="E1421" s="6" t="s">
        <v>4769</v>
      </c>
    </row>
    <row r="1422" ht="13.5" spans="1:5">
      <c r="A1422" s="4">
        <v>1421</v>
      </c>
      <c r="B1422" s="5" t="s">
        <v>4770</v>
      </c>
      <c r="C1422" s="5" t="s">
        <v>4771</v>
      </c>
      <c r="D1422" s="7" t="s">
        <v>203</v>
      </c>
      <c r="E1422" s="6" t="s">
        <v>4772</v>
      </c>
    </row>
    <row r="1423" ht="13.5" spans="1:5">
      <c r="A1423" s="4">
        <v>1422</v>
      </c>
      <c r="B1423" s="5" t="s">
        <v>4773</v>
      </c>
      <c r="C1423" s="5" t="s">
        <v>4774</v>
      </c>
      <c r="D1423" s="7" t="s">
        <v>203</v>
      </c>
      <c r="E1423" s="6" t="s">
        <v>4775</v>
      </c>
    </row>
    <row r="1424" ht="13.5" spans="1:5">
      <c r="A1424" s="4">
        <v>1423</v>
      </c>
      <c r="B1424" s="5" t="s">
        <v>4776</v>
      </c>
      <c r="C1424" s="5" t="s">
        <v>4777</v>
      </c>
      <c r="D1424" s="7" t="s">
        <v>203</v>
      </c>
      <c r="E1424" s="6" t="s">
        <v>4778</v>
      </c>
    </row>
    <row r="1425" ht="13.5" spans="1:5">
      <c r="A1425" s="4">
        <v>1424</v>
      </c>
      <c r="B1425" s="5" t="s">
        <v>4779</v>
      </c>
      <c r="C1425" s="5" t="s">
        <v>4780</v>
      </c>
      <c r="D1425" s="7" t="s">
        <v>203</v>
      </c>
      <c r="E1425" s="6" t="s">
        <v>4781</v>
      </c>
    </row>
    <row r="1426" ht="13.5" spans="1:5">
      <c r="A1426" s="4">
        <v>1425</v>
      </c>
      <c r="B1426" s="5" t="s">
        <v>4782</v>
      </c>
      <c r="C1426" s="5" t="s">
        <v>4783</v>
      </c>
      <c r="D1426" s="7" t="s">
        <v>203</v>
      </c>
      <c r="E1426" s="6" t="s">
        <v>4784</v>
      </c>
    </row>
    <row r="1427" ht="13.5" spans="1:5">
      <c r="A1427" s="4">
        <v>1426</v>
      </c>
      <c r="B1427" s="5" t="s">
        <v>4785</v>
      </c>
      <c r="C1427" s="5" t="s">
        <v>4786</v>
      </c>
      <c r="D1427" s="7" t="s">
        <v>2720</v>
      </c>
      <c r="E1427" s="6" t="s">
        <v>4787</v>
      </c>
    </row>
    <row r="1428" ht="13.5" spans="1:5">
      <c r="A1428" s="4">
        <v>1427</v>
      </c>
      <c r="B1428" s="5" t="s">
        <v>4788</v>
      </c>
      <c r="C1428" s="5" t="s">
        <v>4789</v>
      </c>
      <c r="D1428" s="7" t="s">
        <v>4790</v>
      </c>
      <c r="E1428" s="6" t="s">
        <v>4791</v>
      </c>
    </row>
    <row r="1429" ht="13.5" spans="1:5">
      <c r="A1429" s="4">
        <v>1428</v>
      </c>
      <c r="B1429" s="5" t="s">
        <v>4792</v>
      </c>
      <c r="C1429" s="5" t="s">
        <v>4793</v>
      </c>
      <c r="D1429" s="7" t="s">
        <v>4446</v>
      </c>
      <c r="E1429" s="6" t="s">
        <v>4794</v>
      </c>
    </row>
    <row r="1430" ht="13.5" spans="1:5">
      <c r="A1430" s="4">
        <v>1429</v>
      </c>
      <c r="B1430" s="5" t="s">
        <v>4795</v>
      </c>
      <c r="C1430" s="5" t="s">
        <v>4796</v>
      </c>
      <c r="D1430" s="7" t="s">
        <v>2636</v>
      </c>
      <c r="E1430" s="6" t="s">
        <v>4797</v>
      </c>
    </row>
    <row r="1431" ht="13.5" spans="1:5">
      <c r="A1431" s="4">
        <v>1430</v>
      </c>
      <c r="B1431" s="5" t="s">
        <v>4798</v>
      </c>
      <c r="C1431" s="5" t="s">
        <v>4799</v>
      </c>
      <c r="D1431" s="7" t="s">
        <v>146</v>
      </c>
      <c r="E1431" s="6" t="s">
        <v>4800</v>
      </c>
    </row>
    <row r="1432" ht="13.5" spans="1:5">
      <c r="A1432" s="4">
        <v>1431</v>
      </c>
      <c r="B1432" s="5" t="s">
        <v>4801</v>
      </c>
      <c r="C1432" s="5" t="s">
        <v>4802</v>
      </c>
      <c r="D1432" s="7" t="s">
        <v>1588</v>
      </c>
      <c r="E1432" s="6" t="s">
        <v>4803</v>
      </c>
    </row>
    <row r="1433" ht="13.5" spans="1:5">
      <c r="A1433" s="4">
        <v>1432</v>
      </c>
      <c r="B1433" s="5" t="s">
        <v>4804</v>
      </c>
      <c r="C1433" s="5" t="s">
        <v>4805</v>
      </c>
      <c r="D1433" s="7" t="s">
        <v>4806</v>
      </c>
      <c r="E1433" s="6" t="s">
        <v>4807</v>
      </c>
    </row>
    <row r="1434" ht="13.5" spans="1:5">
      <c r="A1434" s="4">
        <v>1433</v>
      </c>
      <c r="B1434" s="5" t="s">
        <v>4808</v>
      </c>
      <c r="C1434" s="5" t="s">
        <v>4809</v>
      </c>
      <c r="D1434" s="7" t="s">
        <v>413</v>
      </c>
      <c r="E1434" s="6" t="s">
        <v>4810</v>
      </c>
    </row>
    <row r="1435" ht="13.5" spans="1:5">
      <c r="A1435" s="4">
        <v>1434</v>
      </c>
      <c r="B1435" s="5" t="s">
        <v>4811</v>
      </c>
      <c r="C1435" s="5" t="s">
        <v>4812</v>
      </c>
      <c r="D1435" s="7" t="s">
        <v>4813</v>
      </c>
      <c r="E1435" s="6" t="s">
        <v>4814</v>
      </c>
    </row>
    <row r="1436" ht="13.5" spans="1:5">
      <c r="A1436" s="4">
        <v>1435</v>
      </c>
      <c r="B1436" s="5" t="s">
        <v>4815</v>
      </c>
      <c r="C1436" s="5" t="s">
        <v>4816</v>
      </c>
      <c r="D1436" s="7" t="s">
        <v>4817</v>
      </c>
      <c r="E1436" s="6" t="s">
        <v>4818</v>
      </c>
    </row>
    <row r="1437" ht="13.5" spans="1:5">
      <c r="A1437" s="4">
        <v>1436</v>
      </c>
      <c r="B1437" s="5" t="s">
        <v>4819</v>
      </c>
      <c r="C1437" s="5" t="s">
        <v>4820</v>
      </c>
      <c r="D1437" s="7" t="s">
        <v>4821</v>
      </c>
      <c r="E1437" s="6" t="s">
        <v>4822</v>
      </c>
    </row>
    <row r="1438" ht="13.5" spans="1:5">
      <c r="A1438" s="4">
        <v>1437</v>
      </c>
      <c r="B1438" s="5" t="s">
        <v>4823</v>
      </c>
      <c r="C1438" s="5" t="s">
        <v>4824</v>
      </c>
      <c r="D1438" s="7" t="s">
        <v>4825</v>
      </c>
      <c r="E1438" s="6" t="s">
        <v>4826</v>
      </c>
    </row>
    <row r="1439" ht="13.5" spans="1:5">
      <c r="A1439" s="4">
        <v>1438</v>
      </c>
      <c r="B1439" s="5" t="s">
        <v>4827</v>
      </c>
      <c r="C1439" s="5" t="s">
        <v>4828</v>
      </c>
      <c r="D1439" s="7" t="s">
        <v>4829</v>
      </c>
      <c r="E1439" s="6" t="s">
        <v>4830</v>
      </c>
    </row>
    <row r="1440" ht="13.5" spans="1:5">
      <c r="A1440" s="4">
        <v>1439</v>
      </c>
      <c r="B1440" s="5" t="s">
        <v>4275</v>
      </c>
      <c r="C1440" s="5" t="s">
        <v>4831</v>
      </c>
      <c r="D1440" s="7" t="s">
        <v>2208</v>
      </c>
      <c r="E1440" s="6" t="s">
        <v>4832</v>
      </c>
    </row>
    <row r="1441" ht="13.5" spans="1:5">
      <c r="A1441" s="4">
        <v>1440</v>
      </c>
      <c r="B1441" s="5" t="s">
        <v>4833</v>
      </c>
      <c r="C1441" s="5" t="s">
        <v>4834</v>
      </c>
      <c r="D1441" s="7" t="s">
        <v>4835</v>
      </c>
      <c r="E1441" s="6" t="s">
        <v>4836</v>
      </c>
    </row>
    <row r="1442" ht="13.5" spans="1:5">
      <c r="A1442" s="4">
        <v>1441</v>
      </c>
      <c r="B1442" s="5" t="s">
        <v>4837</v>
      </c>
      <c r="C1442" s="5" t="s">
        <v>4838</v>
      </c>
      <c r="D1442" s="7" t="s">
        <v>4839</v>
      </c>
      <c r="E1442" s="6" t="s">
        <v>4840</v>
      </c>
    </row>
    <row r="1443" ht="13.5" spans="1:5">
      <c r="A1443" s="4">
        <v>1442</v>
      </c>
      <c r="B1443" s="5" t="s">
        <v>4841</v>
      </c>
      <c r="C1443" s="5" t="s">
        <v>4842</v>
      </c>
      <c r="D1443" s="7" t="s">
        <v>901</v>
      </c>
      <c r="E1443" s="6" t="s">
        <v>4843</v>
      </c>
    </row>
    <row r="1444" ht="13.5" spans="1:5">
      <c r="A1444" s="4">
        <v>1443</v>
      </c>
      <c r="B1444" s="5" t="s">
        <v>4844</v>
      </c>
      <c r="C1444" s="5" t="s">
        <v>4845</v>
      </c>
      <c r="D1444" s="7" t="s">
        <v>4825</v>
      </c>
      <c r="E1444" s="6" t="s">
        <v>4846</v>
      </c>
    </row>
    <row r="1445" ht="13.5" spans="1:5">
      <c r="A1445" s="4">
        <v>1444</v>
      </c>
      <c r="B1445" s="5" t="s">
        <v>4847</v>
      </c>
      <c r="C1445" s="5" t="s">
        <v>4848</v>
      </c>
      <c r="D1445" s="7" t="s">
        <v>4849</v>
      </c>
      <c r="E1445" s="6" t="s">
        <v>4850</v>
      </c>
    </row>
    <row r="1446" ht="13.5" spans="1:5">
      <c r="A1446" s="4">
        <v>1445</v>
      </c>
      <c r="B1446" s="5" t="s">
        <v>4851</v>
      </c>
      <c r="C1446" s="5" t="s">
        <v>4852</v>
      </c>
      <c r="D1446" s="7" t="s">
        <v>4853</v>
      </c>
      <c r="E1446" s="6" t="s">
        <v>4854</v>
      </c>
    </row>
    <row r="1447" ht="13.5" spans="1:5">
      <c r="A1447" s="4">
        <v>1446</v>
      </c>
      <c r="B1447" s="5" t="s">
        <v>4855</v>
      </c>
      <c r="C1447" s="5" t="s">
        <v>4856</v>
      </c>
      <c r="D1447" s="7" t="s">
        <v>4857</v>
      </c>
      <c r="E1447" s="6" t="s">
        <v>4858</v>
      </c>
    </row>
    <row r="1448" ht="13.5" spans="1:5">
      <c r="A1448" s="4">
        <v>1447</v>
      </c>
      <c r="B1448" s="5" t="s">
        <v>4859</v>
      </c>
      <c r="C1448" s="5" t="s">
        <v>4860</v>
      </c>
      <c r="D1448" s="7" t="s">
        <v>4861</v>
      </c>
      <c r="E1448" s="6" t="s">
        <v>4862</v>
      </c>
    </row>
    <row r="1449" ht="13.5" spans="1:5">
      <c r="A1449" s="4">
        <v>1448</v>
      </c>
      <c r="B1449" s="5" t="s">
        <v>4863</v>
      </c>
      <c r="C1449" s="5" t="s">
        <v>4864</v>
      </c>
      <c r="D1449" s="7" t="s">
        <v>4861</v>
      </c>
      <c r="E1449" s="6" t="s">
        <v>4865</v>
      </c>
    </row>
    <row r="1450" ht="13.5" spans="1:5">
      <c r="A1450" s="4">
        <v>1449</v>
      </c>
      <c r="B1450" s="5" t="s">
        <v>4866</v>
      </c>
      <c r="C1450" s="5" t="s">
        <v>4867</v>
      </c>
      <c r="D1450" s="7" t="s">
        <v>4868</v>
      </c>
      <c r="E1450" s="6" t="s">
        <v>4869</v>
      </c>
    </row>
    <row r="1451" ht="13.5" spans="1:5">
      <c r="A1451" s="4">
        <v>1450</v>
      </c>
      <c r="B1451" s="5" t="s">
        <v>4870</v>
      </c>
      <c r="C1451" s="5" t="s">
        <v>4871</v>
      </c>
      <c r="D1451" s="7" t="s">
        <v>2225</v>
      </c>
      <c r="E1451" s="6" t="s">
        <v>4872</v>
      </c>
    </row>
    <row r="1452" ht="13.5" spans="1:5">
      <c r="A1452" s="4">
        <v>1451</v>
      </c>
      <c r="B1452" s="5" t="s">
        <v>4873</v>
      </c>
      <c r="C1452" s="5" t="s">
        <v>4874</v>
      </c>
      <c r="D1452" s="7" t="s">
        <v>2915</v>
      </c>
      <c r="E1452" s="6" t="s">
        <v>4875</v>
      </c>
    </row>
    <row r="1453" ht="13.5" spans="1:5">
      <c r="A1453" s="4">
        <v>1452</v>
      </c>
      <c r="B1453" s="5" t="s">
        <v>4876</v>
      </c>
      <c r="C1453" s="5" t="s">
        <v>4877</v>
      </c>
      <c r="D1453" s="7" t="s">
        <v>4878</v>
      </c>
      <c r="E1453" s="6" t="s">
        <v>4879</v>
      </c>
    </row>
    <row r="1454" ht="13.5" spans="1:5">
      <c r="A1454" s="4">
        <v>1453</v>
      </c>
      <c r="B1454" s="5" t="s">
        <v>4880</v>
      </c>
      <c r="C1454" s="5" t="s">
        <v>4881</v>
      </c>
      <c r="D1454" s="7" t="s">
        <v>4882</v>
      </c>
      <c r="E1454" s="6" t="s">
        <v>4883</v>
      </c>
    </row>
    <row r="1455" ht="13.5" spans="1:5">
      <c r="A1455" s="4">
        <v>1454</v>
      </c>
      <c r="B1455" s="5" t="s">
        <v>4884</v>
      </c>
      <c r="C1455" s="5" t="s">
        <v>4885</v>
      </c>
      <c r="D1455" s="7" t="s">
        <v>4886</v>
      </c>
      <c r="E1455" s="6" t="s">
        <v>4887</v>
      </c>
    </row>
    <row r="1456" ht="13.5" spans="1:5">
      <c r="A1456" s="4">
        <v>1455</v>
      </c>
      <c r="B1456" s="5" t="s">
        <v>4888</v>
      </c>
      <c r="C1456" s="5" t="s">
        <v>4889</v>
      </c>
      <c r="D1456" s="7" t="s">
        <v>905</v>
      </c>
      <c r="E1456" s="6" t="s">
        <v>4890</v>
      </c>
    </row>
    <row r="1457" ht="13.5" spans="1:5">
      <c r="A1457" s="4">
        <v>1456</v>
      </c>
      <c r="B1457" s="5" t="s">
        <v>4891</v>
      </c>
      <c r="C1457" s="5" t="s">
        <v>4892</v>
      </c>
      <c r="D1457" s="7" t="s">
        <v>4135</v>
      </c>
      <c r="E1457" s="6" t="s">
        <v>4893</v>
      </c>
    </row>
    <row r="1458" ht="13.5" spans="1:5">
      <c r="A1458" s="4">
        <v>1457</v>
      </c>
      <c r="B1458" s="5" t="s">
        <v>4894</v>
      </c>
      <c r="C1458" s="5" t="s">
        <v>4895</v>
      </c>
      <c r="D1458" s="7" t="s">
        <v>417</v>
      </c>
      <c r="E1458" s="6" t="s">
        <v>4896</v>
      </c>
    </row>
    <row r="1459" ht="13.5" spans="1:5">
      <c r="A1459" s="4">
        <v>1458</v>
      </c>
      <c r="B1459" s="5" t="s">
        <v>4897</v>
      </c>
      <c r="C1459" s="5" t="s">
        <v>4898</v>
      </c>
      <c r="D1459" s="7" t="s">
        <v>203</v>
      </c>
      <c r="E1459" s="6" t="s">
        <v>4899</v>
      </c>
    </row>
    <row r="1460" ht="13.5" spans="1:5">
      <c r="A1460" s="4">
        <v>1459</v>
      </c>
      <c r="B1460" s="5" t="s">
        <v>4900</v>
      </c>
      <c r="C1460" s="5" t="s">
        <v>4901</v>
      </c>
      <c r="D1460" s="7" t="s">
        <v>2720</v>
      </c>
      <c r="E1460" s="6" t="s">
        <v>4902</v>
      </c>
    </row>
    <row r="1461" ht="13.5" spans="1:5">
      <c r="A1461" s="4">
        <v>1460</v>
      </c>
      <c r="B1461" s="5" t="s">
        <v>4903</v>
      </c>
      <c r="C1461" s="5" t="s">
        <v>4904</v>
      </c>
      <c r="D1461" s="7" t="s">
        <v>146</v>
      </c>
      <c r="E1461" s="6" t="s">
        <v>4905</v>
      </c>
    </row>
    <row r="1462" ht="13.5" spans="1:5">
      <c r="A1462" s="4">
        <v>1461</v>
      </c>
      <c r="B1462" s="5" t="s">
        <v>4906</v>
      </c>
      <c r="C1462" s="5" t="s">
        <v>4907</v>
      </c>
      <c r="D1462" s="7" t="s">
        <v>1588</v>
      </c>
      <c r="E1462" s="6" t="s">
        <v>4908</v>
      </c>
    </row>
    <row r="1463" ht="13.5" spans="1:5">
      <c r="A1463" s="4">
        <v>1462</v>
      </c>
      <c r="B1463" s="5" t="s">
        <v>4909</v>
      </c>
      <c r="C1463" s="5" t="s">
        <v>4910</v>
      </c>
      <c r="D1463" s="7" t="s">
        <v>1588</v>
      </c>
      <c r="E1463" s="6" t="s">
        <v>4911</v>
      </c>
    </row>
    <row r="1464" ht="13.5" spans="1:5">
      <c r="A1464" s="4">
        <v>1463</v>
      </c>
      <c r="B1464" s="5" t="s">
        <v>4912</v>
      </c>
      <c r="C1464" s="5" t="s">
        <v>4913</v>
      </c>
      <c r="D1464" s="7" t="s">
        <v>4914</v>
      </c>
      <c r="E1464" s="6" t="s">
        <v>4915</v>
      </c>
    </row>
    <row r="1465" ht="13.5" spans="1:5">
      <c r="A1465" s="4">
        <v>1464</v>
      </c>
      <c r="B1465" s="5" t="s">
        <v>4916</v>
      </c>
      <c r="C1465" s="5" t="s">
        <v>4917</v>
      </c>
      <c r="D1465" s="7" t="s">
        <v>126</v>
      </c>
      <c r="E1465" s="6" t="s">
        <v>4918</v>
      </c>
    </row>
    <row r="1466" ht="13.5" spans="1:5">
      <c r="A1466" s="4">
        <v>1465</v>
      </c>
      <c r="B1466" s="5" t="s">
        <v>4919</v>
      </c>
      <c r="C1466" s="5" t="s">
        <v>4920</v>
      </c>
      <c r="D1466" s="7" t="s">
        <v>4921</v>
      </c>
      <c r="E1466" s="6" t="s">
        <v>4922</v>
      </c>
    </row>
    <row r="1467" ht="13.5" spans="1:5">
      <c r="A1467" s="4">
        <v>1466</v>
      </c>
      <c r="B1467" s="5" t="s">
        <v>4923</v>
      </c>
      <c r="C1467" s="5" t="s">
        <v>4924</v>
      </c>
      <c r="D1467" s="7" t="s">
        <v>608</v>
      </c>
      <c r="E1467" s="6" t="s">
        <v>4925</v>
      </c>
    </row>
    <row r="1468" ht="13.5" spans="1:5">
      <c r="A1468" s="4">
        <v>1467</v>
      </c>
      <c r="B1468" s="5" t="s">
        <v>4926</v>
      </c>
      <c r="C1468" s="5" t="s">
        <v>4927</v>
      </c>
      <c r="D1468" s="7" t="s">
        <v>2201</v>
      </c>
      <c r="E1468" s="6" t="s">
        <v>4928</v>
      </c>
    </row>
    <row r="1469" ht="13.5" spans="1:5">
      <c r="A1469" s="4">
        <v>1468</v>
      </c>
      <c r="B1469" s="5" t="s">
        <v>4929</v>
      </c>
      <c r="C1469" s="5" t="s">
        <v>4930</v>
      </c>
      <c r="D1469" s="7" t="s">
        <v>4931</v>
      </c>
      <c r="E1469" s="6" t="s">
        <v>4932</v>
      </c>
    </row>
    <row r="1470" ht="13.5" spans="1:5">
      <c r="A1470" s="4">
        <v>1469</v>
      </c>
      <c r="B1470" s="5" t="s">
        <v>4933</v>
      </c>
      <c r="C1470" s="5" t="s">
        <v>4934</v>
      </c>
      <c r="D1470" s="7" t="s">
        <v>4935</v>
      </c>
      <c r="E1470" s="6" t="s">
        <v>4936</v>
      </c>
    </row>
    <row r="1471" ht="13.5" spans="1:5">
      <c r="A1471" s="4">
        <v>1470</v>
      </c>
      <c r="B1471" s="5" t="s">
        <v>4937</v>
      </c>
      <c r="C1471" s="5" t="s">
        <v>4938</v>
      </c>
      <c r="D1471" s="7" t="s">
        <v>4939</v>
      </c>
      <c r="E1471" s="6" t="s">
        <v>4940</v>
      </c>
    </row>
    <row r="1472" ht="13.5" spans="1:5">
      <c r="A1472" s="4">
        <v>1471</v>
      </c>
      <c r="B1472" s="5" t="s">
        <v>4941</v>
      </c>
      <c r="C1472" s="5" t="s">
        <v>4942</v>
      </c>
      <c r="D1472" s="7" t="s">
        <v>4943</v>
      </c>
      <c r="E1472" s="6" t="s">
        <v>4944</v>
      </c>
    </row>
    <row r="1473" ht="13.5" spans="1:5">
      <c r="A1473" s="4">
        <v>1472</v>
      </c>
      <c r="B1473" s="5" t="s">
        <v>4945</v>
      </c>
      <c r="C1473" s="5" t="s">
        <v>4946</v>
      </c>
      <c r="D1473" s="7" t="s">
        <v>883</v>
      </c>
      <c r="E1473" s="6" t="s">
        <v>4947</v>
      </c>
    </row>
    <row r="1474" ht="13.5" spans="1:5">
      <c r="A1474" s="4">
        <v>1473</v>
      </c>
      <c r="B1474" s="5" t="s">
        <v>4948</v>
      </c>
      <c r="C1474" s="5" t="s">
        <v>4949</v>
      </c>
      <c r="D1474" s="7" t="s">
        <v>199</v>
      </c>
      <c r="E1474" s="6" t="s">
        <v>4950</v>
      </c>
    </row>
    <row r="1475" ht="13.5" spans="1:5">
      <c r="A1475" s="4">
        <v>1474</v>
      </c>
      <c r="B1475" s="5" t="s">
        <v>4951</v>
      </c>
      <c r="C1475" s="5" t="s">
        <v>4952</v>
      </c>
      <c r="D1475" s="7" t="s">
        <v>1683</v>
      </c>
      <c r="E1475" s="6" t="s">
        <v>4953</v>
      </c>
    </row>
    <row r="1476" ht="13.5" spans="1:5">
      <c r="A1476" s="4">
        <v>1475</v>
      </c>
      <c r="B1476" s="5" t="s">
        <v>4954</v>
      </c>
      <c r="C1476" s="5" t="s">
        <v>4955</v>
      </c>
      <c r="D1476" s="7" t="s">
        <v>4956</v>
      </c>
      <c r="E1476" s="6" t="s">
        <v>4957</v>
      </c>
    </row>
    <row r="1477" ht="13.5" spans="1:5">
      <c r="A1477" s="4">
        <v>1476</v>
      </c>
      <c r="B1477" s="5" t="s">
        <v>4958</v>
      </c>
      <c r="C1477" s="5" t="s">
        <v>4959</v>
      </c>
      <c r="D1477" s="7" t="s">
        <v>4960</v>
      </c>
      <c r="E1477" s="6" t="s">
        <v>4961</v>
      </c>
    </row>
    <row r="1478" ht="13.5" spans="1:5">
      <c r="A1478" s="4">
        <v>1477</v>
      </c>
      <c r="B1478" s="5" t="s">
        <v>4962</v>
      </c>
      <c r="C1478" s="5" t="s">
        <v>4963</v>
      </c>
      <c r="D1478" s="7" t="s">
        <v>27</v>
      </c>
      <c r="E1478" s="6" t="s">
        <v>4964</v>
      </c>
    </row>
    <row r="1479" ht="13.5" spans="1:5">
      <c r="A1479" s="4">
        <v>1478</v>
      </c>
      <c r="B1479" s="5" t="s">
        <v>4965</v>
      </c>
      <c r="C1479" s="5" t="s">
        <v>4966</v>
      </c>
      <c r="D1479" s="7" t="s">
        <v>1592</v>
      </c>
      <c r="E1479" s="6" t="s">
        <v>4967</v>
      </c>
    </row>
    <row r="1480" ht="13.5" spans="1:5">
      <c r="A1480" s="4">
        <v>1479</v>
      </c>
      <c r="B1480" s="5" t="s">
        <v>4968</v>
      </c>
      <c r="C1480" s="5" t="s">
        <v>4969</v>
      </c>
      <c r="D1480" s="7" t="s">
        <v>1683</v>
      </c>
      <c r="E1480" s="6" t="s">
        <v>4970</v>
      </c>
    </row>
    <row r="1481" ht="13.5" spans="1:5">
      <c r="A1481" s="4">
        <v>1480</v>
      </c>
      <c r="B1481" s="5" t="s">
        <v>4971</v>
      </c>
      <c r="C1481" s="5" t="s">
        <v>4972</v>
      </c>
      <c r="D1481" s="7" t="s">
        <v>2981</v>
      </c>
      <c r="E1481" s="6" t="s">
        <v>4973</v>
      </c>
    </row>
    <row r="1482" ht="13.5" spans="1:5">
      <c r="A1482" s="4">
        <v>1481</v>
      </c>
      <c r="B1482" s="5" t="s">
        <v>4974</v>
      </c>
      <c r="C1482" s="5" t="s">
        <v>4975</v>
      </c>
      <c r="D1482" s="7" t="s">
        <v>4342</v>
      </c>
      <c r="E1482" s="6" t="s">
        <v>4976</v>
      </c>
    </row>
    <row r="1483" ht="13.5" spans="1:5">
      <c r="A1483" s="4">
        <v>1482</v>
      </c>
      <c r="B1483" s="5" t="s">
        <v>4977</v>
      </c>
      <c r="C1483" s="5" t="s">
        <v>4978</v>
      </c>
      <c r="D1483" s="7" t="s">
        <v>1371</v>
      </c>
      <c r="E1483" s="6" t="s">
        <v>4979</v>
      </c>
    </row>
    <row r="1484" ht="13.5" spans="1:5">
      <c r="A1484" s="4">
        <v>1483</v>
      </c>
      <c r="B1484" s="5" t="s">
        <v>4980</v>
      </c>
      <c r="C1484" s="5" t="s">
        <v>4981</v>
      </c>
      <c r="D1484" s="7" t="s">
        <v>199</v>
      </c>
      <c r="E1484" s="6" t="s">
        <v>4982</v>
      </c>
    </row>
    <row r="1485" ht="13.5" spans="1:5">
      <c r="A1485" s="4">
        <v>1484</v>
      </c>
      <c r="B1485" s="5" t="s">
        <v>4983</v>
      </c>
      <c r="C1485" s="5" t="s">
        <v>4984</v>
      </c>
      <c r="D1485" s="7" t="s">
        <v>469</v>
      </c>
      <c r="E1485" s="6" t="s">
        <v>4985</v>
      </c>
    </row>
    <row r="1486" ht="13.5" spans="1:5">
      <c r="A1486" s="4">
        <v>1485</v>
      </c>
      <c r="B1486" s="5" t="s">
        <v>4986</v>
      </c>
      <c r="C1486" s="5" t="s">
        <v>4987</v>
      </c>
      <c r="D1486" s="7" t="s">
        <v>3802</v>
      </c>
      <c r="E1486" s="6" t="s">
        <v>4988</v>
      </c>
    </row>
    <row r="1487" ht="13.5" spans="1:5">
      <c r="A1487" s="4">
        <v>1486</v>
      </c>
      <c r="B1487" s="5" t="s">
        <v>4989</v>
      </c>
      <c r="C1487" s="5" t="s">
        <v>4990</v>
      </c>
      <c r="D1487" s="7" t="s">
        <v>4956</v>
      </c>
      <c r="E1487" s="6" t="s">
        <v>4991</v>
      </c>
    </row>
    <row r="1488" ht="13.5" spans="1:5">
      <c r="A1488" s="4">
        <v>1487</v>
      </c>
      <c r="B1488" s="5" t="s">
        <v>4992</v>
      </c>
      <c r="C1488" s="5" t="s">
        <v>4993</v>
      </c>
      <c r="D1488" s="7" t="s">
        <v>1424</v>
      </c>
      <c r="E1488" s="6" t="s">
        <v>4994</v>
      </c>
    </row>
    <row r="1489" ht="13.5" spans="1:5">
      <c r="A1489" s="4">
        <v>1488</v>
      </c>
      <c r="B1489" s="5" t="s">
        <v>4995</v>
      </c>
      <c r="C1489" s="5" t="s">
        <v>4996</v>
      </c>
      <c r="D1489" s="7" t="s">
        <v>1424</v>
      </c>
      <c r="E1489" s="6" t="s">
        <v>4997</v>
      </c>
    </row>
    <row r="1490" ht="13.5" spans="1:5">
      <c r="A1490" s="4">
        <v>1489</v>
      </c>
      <c r="B1490" s="5" t="s">
        <v>4998</v>
      </c>
      <c r="C1490" s="5" t="s">
        <v>4999</v>
      </c>
      <c r="D1490" s="7" t="s">
        <v>1424</v>
      </c>
      <c r="E1490" s="6" t="s">
        <v>5000</v>
      </c>
    </row>
    <row r="1491" ht="13.5" spans="1:5">
      <c r="A1491" s="4">
        <v>1490</v>
      </c>
      <c r="B1491" s="5" t="s">
        <v>5001</v>
      </c>
      <c r="C1491" s="5" t="s">
        <v>5002</v>
      </c>
      <c r="D1491" s="7" t="s">
        <v>701</v>
      </c>
      <c r="E1491" s="6" t="s">
        <v>5003</v>
      </c>
    </row>
    <row r="1492" ht="13.5" spans="1:5">
      <c r="A1492" s="4">
        <v>1491</v>
      </c>
      <c r="B1492" s="5" t="s">
        <v>5004</v>
      </c>
      <c r="C1492" s="5" t="s">
        <v>5005</v>
      </c>
      <c r="D1492" s="7" t="s">
        <v>701</v>
      </c>
      <c r="E1492" s="6" t="s">
        <v>5006</v>
      </c>
    </row>
    <row r="1493" ht="13.5" spans="1:5">
      <c r="A1493" s="4">
        <v>1492</v>
      </c>
      <c r="B1493" s="5" t="s">
        <v>5007</v>
      </c>
      <c r="C1493" s="5" t="s">
        <v>5008</v>
      </c>
      <c r="D1493" s="7" t="s">
        <v>5009</v>
      </c>
      <c r="E1493" s="6" t="s">
        <v>5010</v>
      </c>
    </row>
    <row r="1494" ht="13.5" spans="1:5">
      <c r="A1494" s="4">
        <v>1493</v>
      </c>
      <c r="B1494" s="5" t="s">
        <v>5011</v>
      </c>
      <c r="C1494" s="5" t="s">
        <v>5012</v>
      </c>
      <c r="D1494" s="7" t="s">
        <v>5013</v>
      </c>
      <c r="E1494" s="6" t="s">
        <v>5014</v>
      </c>
    </row>
    <row r="1495" ht="13.5" spans="1:5">
      <c r="A1495" s="4">
        <v>1494</v>
      </c>
      <c r="B1495" s="5" t="s">
        <v>5015</v>
      </c>
      <c r="C1495" s="5" t="s">
        <v>5016</v>
      </c>
      <c r="D1495" s="7" t="s">
        <v>1309</v>
      </c>
      <c r="E1495" s="6" t="s">
        <v>5017</v>
      </c>
    </row>
    <row r="1496" ht="13.5" spans="1:5">
      <c r="A1496" s="4">
        <v>1495</v>
      </c>
      <c r="B1496" s="5" t="s">
        <v>5018</v>
      </c>
      <c r="C1496" s="5" t="s">
        <v>5019</v>
      </c>
      <c r="D1496" s="7" t="s">
        <v>1309</v>
      </c>
      <c r="E1496" s="6" t="s">
        <v>5020</v>
      </c>
    </row>
    <row r="1497" ht="13.5" spans="1:5">
      <c r="A1497" s="4">
        <v>1496</v>
      </c>
      <c r="B1497" s="5" t="s">
        <v>5021</v>
      </c>
      <c r="C1497" s="5" t="s">
        <v>5022</v>
      </c>
      <c r="D1497" s="7" t="s">
        <v>1309</v>
      </c>
      <c r="E1497" s="6" t="s">
        <v>5023</v>
      </c>
    </row>
    <row r="1498" ht="13.5" spans="1:5">
      <c r="A1498" s="4">
        <v>1497</v>
      </c>
      <c r="B1498" s="5" t="s">
        <v>5024</v>
      </c>
      <c r="C1498" s="5" t="s">
        <v>5025</v>
      </c>
      <c r="D1498" s="7" t="s">
        <v>1375</v>
      </c>
      <c r="E1498" s="6" t="s">
        <v>5026</v>
      </c>
    </row>
    <row r="1499" ht="13.5" spans="1:5">
      <c r="A1499" s="4">
        <v>1498</v>
      </c>
      <c r="B1499" s="5" t="s">
        <v>5027</v>
      </c>
      <c r="C1499" s="5" t="s">
        <v>5028</v>
      </c>
      <c r="D1499" s="7" t="s">
        <v>1375</v>
      </c>
      <c r="E1499" s="6" t="s">
        <v>5029</v>
      </c>
    </row>
    <row r="1500" ht="13.5" spans="1:5">
      <c r="A1500" s="4">
        <v>1499</v>
      </c>
      <c r="B1500" s="5" t="s">
        <v>5030</v>
      </c>
      <c r="C1500" s="5" t="s">
        <v>5031</v>
      </c>
      <c r="D1500" s="7" t="s">
        <v>1375</v>
      </c>
      <c r="E1500" s="6" t="s">
        <v>5032</v>
      </c>
    </row>
    <row r="1501" ht="13.5" spans="1:5">
      <c r="A1501" s="4">
        <v>1500</v>
      </c>
      <c r="B1501" s="5" t="s">
        <v>5033</v>
      </c>
      <c r="C1501" s="5" t="s">
        <v>5034</v>
      </c>
      <c r="D1501" s="7" t="s">
        <v>1375</v>
      </c>
      <c r="E1501" s="6" t="s">
        <v>5035</v>
      </c>
    </row>
    <row r="1502" ht="13.5" spans="1:5">
      <c r="A1502" s="4">
        <v>1501</v>
      </c>
      <c r="B1502" s="5" t="s">
        <v>5036</v>
      </c>
      <c r="C1502" s="5" t="s">
        <v>5037</v>
      </c>
      <c r="D1502" s="7" t="s">
        <v>999</v>
      </c>
      <c r="E1502" s="6" t="s">
        <v>5038</v>
      </c>
    </row>
    <row r="1503" ht="13.5" spans="1:5">
      <c r="A1503" s="4">
        <v>1502</v>
      </c>
      <c r="B1503" s="5" t="s">
        <v>5039</v>
      </c>
      <c r="C1503" s="5" t="s">
        <v>5040</v>
      </c>
      <c r="D1503" s="7" t="s">
        <v>5041</v>
      </c>
      <c r="E1503" s="6" t="s">
        <v>5042</v>
      </c>
    </row>
    <row r="1504" ht="13.5" spans="1:5">
      <c r="A1504" s="4">
        <v>1503</v>
      </c>
      <c r="B1504" s="5" t="s">
        <v>5043</v>
      </c>
      <c r="C1504" s="5" t="s">
        <v>5044</v>
      </c>
      <c r="D1504" s="7" t="s">
        <v>4868</v>
      </c>
      <c r="E1504" s="6" t="s">
        <v>5045</v>
      </c>
    </row>
    <row r="1505" ht="13.5" spans="1:5">
      <c r="A1505" s="4">
        <v>1504</v>
      </c>
      <c r="B1505" s="5" t="s">
        <v>5046</v>
      </c>
      <c r="C1505" s="5" t="s">
        <v>5047</v>
      </c>
      <c r="D1505" s="7" t="s">
        <v>5048</v>
      </c>
      <c r="E1505" s="6" t="s">
        <v>5049</v>
      </c>
    </row>
    <row r="1506" ht="13.5" spans="1:5">
      <c r="A1506" s="4">
        <v>1505</v>
      </c>
      <c r="B1506" s="5" t="s">
        <v>5050</v>
      </c>
      <c r="C1506" s="5" t="s">
        <v>5051</v>
      </c>
      <c r="D1506" s="7" t="s">
        <v>580</v>
      </c>
      <c r="E1506" s="6" t="s">
        <v>5052</v>
      </c>
    </row>
    <row r="1507" ht="13.5" spans="1:5">
      <c r="A1507" s="4">
        <v>1506</v>
      </c>
      <c r="B1507" s="5" t="s">
        <v>5053</v>
      </c>
      <c r="C1507" s="5" t="s">
        <v>5054</v>
      </c>
      <c r="D1507" s="7" t="s">
        <v>580</v>
      </c>
      <c r="E1507" s="6" t="s">
        <v>5055</v>
      </c>
    </row>
    <row r="1508" ht="13.5" spans="1:5">
      <c r="A1508" s="4">
        <v>1507</v>
      </c>
      <c r="B1508" s="5" t="s">
        <v>5056</v>
      </c>
      <c r="C1508" s="5" t="s">
        <v>5057</v>
      </c>
      <c r="D1508" s="7" t="s">
        <v>5058</v>
      </c>
      <c r="E1508" s="6" t="s">
        <v>5059</v>
      </c>
    </row>
    <row r="1509" ht="13.5" spans="1:5">
      <c r="A1509" s="4">
        <v>1508</v>
      </c>
      <c r="B1509" s="5" t="s">
        <v>5060</v>
      </c>
      <c r="C1509" s="5" t="s">
        <v>5061</v>
      </c>
      <c r="D1509" s="7" t="s">
        <v>580</v>
      </c>
      <c r="E1509" s="6" t="s">
        <v>5062</v>
      </c>
    </row>
    <row r="1510" ht="13.5" spans="1:5">
      <c r="A1510" s="4">
        <v>1509</v>
      </c>
      <c r="B1510" s="5" t="s">
        <v>5063</v>
      </c>
      <c r="C1510" s="5" t="s">
        <v>5064</v>
      </c>
      <c r="D1510" s="7" t="s">
        <v>5065</v>
      </c>
      <c r="E1510" s="6" t="s">
        <v>5066</v>
      </c>
    </row>
    <row r="1511" ht="13.5" spans="1:5">
      <c r="A1511" s="4">
        <v>1510</v>
      </c>
      <c r="B1511" s="5" t="s">
        <v>5067</v>
      </c>
      <c r="C1511" s="5" t="s">
        <v>5068</v>
      </c>
      <c r="D1511" s="7" t="s">
        <v>5069</v>
      </c>
      <c r="E1511" s="6" t="s">
        <v>5070</v>
      </c>
    </row>
    <row r="1512" ht="13.5" spans="1:5">
      <c r="A1512" s="4">
        <v>1511</v>
      </c>
      <c r="B1512" s="5" t="s">
        <v>5071</v>
      </c>
      <c r="C1512" s="5" t="s">
        <v>5072</v>
      </c>
      <c r="D1512" s="7" t="s">
        <v>5069</v>
      </c>
      <c r="E1512" s="6" t="s">
        <v>5073</v>
      </c>
    </row>
    <row r="1513" ht="13.5" spans="1:5">
      <c r="A1513" s="4">
        <v>1512</v>
      </c>
      <c r="B1513" s="5" t="s">
        <v>5074</v>
      </c>
      <c r="C1513" s="5" t="s">
        <v>5075</v>
      </c>
      <c r="D1513" s="7" t="s">
        <v>3768</v>
      </c>
      <c r="E1513" s="6" t="s">
        <v>5076</v>
      </c>
    </row>
    <row r="1514" ht="13.5" spans="1:5">
      <c r="A1514" s="4">
        <v>1513</v>
      </c>
      <c r="B1514" s="5" t="s">
        <v>5077</v>
      </c>
      <c r="C1514" s="5" t="s">
        <v>5078</v>
      </c>
      <c r="D1514" s="7" t="s">
        <v>5079</v>
      </c>
      <c r="E1514" s="6" t="s">
        <v>5080</v>
      </c>
    </row>
    <row r="1515" ht="13.5" spans="1:5">
      <c r="A1515" s="4">
        <v>1514</v>
      </c>
      <c r="B1515" s="5" t="s">
        <v>5081</v>
      </c>
      <c r="C1515" s="5" t="s">
        <v>5082</v>
      </c>
      <c r="D1515" s="7" t="s">
        <v>1248</v>
      </c>
      <c r="E1515" s="6" t="s">
        <v>5083</v>
      </c>
    </row>
    <row r="1516" ht="13.5" spans="1:5">
      <c r="A1516" s="4">
        <v>1515</v>
      </c>
      <c r="B1516" s="5" t="s">
        <v>5084</v>
      </c>
      <c r="C1516" s="5" t="s">
        <v>5085</v>
      </c>
      <c r="D1516" s="7" t="s">
        <v>1248</v>
      </c>
      <c r="E1516" s="6" t="s">
        <v>5086</v>
      </c>
    </row>
    <row r="1517" ht="13.5" spans="1:5">
      <c r="A1517" s="4">
        <v>1516</v>
      </c>
      <c r="B1517" s="5" t="s">
        <v>5087</v>
      </c>
      <c r="C1517" s="5" t="s">
        <v>5088</v>
      </c>
      <c r="D1517" s="7" t="s">
        <v>323</v>
      </c>
      <c r="E1517" s="6" t="s">
        <v>5089</v>
      </c>
    </row>
    <row r="1518" ht="13.5" spans="1:5">
      <c r="A1518" s="4">
        <v>1517</v>
      </c>
      <c r="B1518" s="5" t="s">
        <v>5090</v>
      </c>
      <c r="C1518" s="5" t="s">
        <v>5091</v>
      </c>
      <c r="D1518" s="7" t="s">
        <v>323</v>
      </c>
      <c r="E1518" s="6" t="s">
        <v>5092</v>
      </c>
    </row>
    <row r="1519" ht="13.5" spans="1:5">
      <c r="A1519" s="4">
        <v>1518</v>
      </c>
      <c r="B1519" s="5" t="s">
        <v>5093</v>
      </c>
      <c r="C1519" s="5" t="s">
        <v>5094</v>
      </c>
      <c r="D1519" s="7" t="s">
        <v>5095</v>
      </c>
      <c r="E1519" s="6" t="s">
        <v>5096</v>
      </c>
    </row>
    <row r="1520" ht="13.5" spans="1:5">
      <c r="A1520" s="4">
        <v>1519</v>
      </c>
      <c r="B1520" s="5" t="s">
        <v>5097</v>
      </c>
      <c r="C1520" s="5" t="s">
        <v>5098</v>
      </c>
      <c r="D1520" s="7" t="s">
        <v>5095</v>
      </c>
      <c r="E1520" s="6" t="s">
        <v>5099</v>
      </c>
    </row>
    <row r="1521" ht="13.5" spans="1:5">
      <c r="A1521" s="4">
        <v>1520</v>
      </c>
      <c r="B1521" s="5" t="s">
        <v>5100</v>
      </c>
      <c r="C1521" s="5" t="s">
        <v>5101</v>
      </c>
      <c r="D1521" s="7" t="s">
        <v>5102</v>
      </c>
      <c r="E1521" s="6" t="s">
        <v>5103</v>
      </c>
    </row>
    <row r="1522" ht="13.5" spans="1:5">
      <c r="A1522" s="4">
        <v>1521</v>
      </c>
      <c r="B1522" s="5" t="s">
        <v>5104</v>
      </c>
      <c r="C1522" s="5" t="s">
        <v>5105</v>
      </c>
      <c r="D1522" s="7" t="s">
        <v>4813</v>
      </c>
      <c r="E1522" s="6" t="s">
        <v>5106</v>
      </c>
    </row>
    <row r="1523" ht="13.5" spans="1:5">
      <c r="A1523" s="4">
        <v>1522</v>
      </c>
      <c r="B1523" s="5" t="s">
        <v>5107</v>
      </c>
      <c r="C1523" s="5" t="s">
        <v>5108</v>
      </c>
      <c r="D1523" s="7" t="s">
        <v>4813</v>
      </c>
      <c r="E1523" s="6" t="s">
        <v>5109</v>
      </c>
    </row>
    <row r="1524" ht="13.5" spans="1:5">
      <c r="A1524" s="4">
        <v>1523</v>
      </c>
      <c r="B1524" s="5" t="s">
        <v>5110</v>
      </c>
      <c r="C1524" s="5" t="s">
        <v>5111</v>
      </c>
      <c r="D1524" s="7" t="s">
        <v>5112</v>
      </c>
      <c r="E1524" s="6" t="s">
        <v>5113</v>
      </c>
    </row>
    <row r="1525" ht="13.5" spans="1:5">
      <c r="A1525" s="4">
        <v>1524</v>
      </c>
      <c r="B1525" s="5" t="s">
        <v>5114</v>
      </c>
      <c r="C1525" s="5" t="s">
        <v>5115</v>
      </c>
      <c r="D1525" s="7" t="s">
        <v>5112</v>
      </c>
      <c r="E1525" s="6" t="s">
        <v>5116</v>
      </c>
    </row>
    <row r="1526" ht="13.5" spans="1:5">
      <c r="A1526" s="4">
        <v>1525</v>
      </c>
      <c r="B1526" s="5" t="s">
        <v>5117</v>
      </c>
      <c r="C1526" s="5" t="s">
        <v>5118</v>
      </c>
      <c r="D1526" s="7" t="s">
        <v>5112</v>
      </c>
      <c r="E1526" s="6" t="s">
        <v>5119</v>
      </c>
    </row>
    <row r="1527" ht="13.5" spans="1:5">
      <c r="A1527" s="4">
        <v>1526</v>
      </c>
      <c r="B1527" s="5" t="s">
        <v>5120</v>
      </c>
      <c r="C1527" s="5" t="s">
        <v>5121</v>
      </c>
      <c r="D1527" s="7" t="s">
        <v>5122</v>
      </c>
      <c r="E1527" s="6" t="s">
        <v>5123</v>
      </c>
    </row>
    <row r="1528" ht="13.5" spans="1:5">
      <c r="A1528" s="4">
        <v>1527</v>
      </c>
      <c r="B1528" s="5" t="s">
        <v>5124</v>
      </c>
      <c r="C1528" s="5" t="s">
        <v>5125</v>
      </c>
      <c r="D1528" s="7" t="s">
        <v>4813</v>
      </c>
      <c r="E1528" s="6" t="s">
        <v>5126</v>
      </c>
    </row>
    <row r="1529" ht="13.5" spans="1:5">
      <c r="A1529" s="4">
        <v>1528</v>
      </c>
      <c r="B1529" s="5" t="s">
        <v>5127</v>
      </c>
      <c r="C1529" s="5" t="s">
        <v>5128</v>
      </c>
      <c r="D1529" s="7" t="s">
        <v>2197</v>
      </c>
      <c r="E1529" s="6" t="s">
        <v>5129</v>
      </c>
    </row>
    <row r="1530" ht="13.5" spans="1:5">
      <c r="A1530" s="4">
        <v>1529</v>
      </c>
      <c r="B1530" s="5" t="s">
        <v>5130</v>
      </c>
      <c r="C1530" s="5" t="s">
        <v>5131</v>
      </c>
      <c r="D1530" s="7" t="s">
        <v>2197</v>
      </c>
      <c r="E1530" s="6" t="s">
        <v>5132</v>
      </c>
    </row>
    <row r="1531" ht="13.5" spans="1:5">
      <c r="A1531" s="4">
        <v>1530</v>
      </c>
      <c r="B1531" s="5" t="s">
        <v>5133</v>
      </c>
      <c r="C1531" s="5" t="s">
        <v>5134</v>
      </c>
      <c r="D1531" s="7" t="s">
        <v>1322</v>
      </c>
      <c r="E1531" s="6" t="s">
        <v>5135</v>
      </c>
    </row>
    <row r="1532" ht="13.5" spans="1:5">
      <c r="A1532" s="4">
        <v>1531</v>
      </c>
      <c r="B1532" s="5" t="s">
        <v>5136</v>
      </c>
      <c r="C1532" s="5" t="s">
        <v>5137</v>
      </c>
      <c r="D1532" s="7" t="s">
        <v>2071</v>
      </c>
      <c r="E1532" s="6" t="s">
        <v>5138</v>
      </c>
    </row>
    <row r="1533" ht="13.5" spans="1:5">
      <c r="A1533" s="4">
        <v>1532</v>
      </c>
      <c r="B1533" s="5" t="s">
        <v>5139</v>
      </c>
      <c r="C1533" s="5" t="s">
        <v>5140</v>
      </c>
      <c r="D1533" s="7" t="s">
        <v>1322</v>
      </c>
      <c r="E1533" s="6" t="s">
        <v>5141</v>
      </c>
    </row>
    <row r="1534" ht="13.5" spans="1:5">
      <c r="A1534" s="4">
        <v>1533</v>
      </c>
      <c r="B1534" s="5" t="s">
        <v>5142</v>
      </c>
      <c r="C1534" s="5" t="s">
        <v>5143</v>
      </c>
      <c r="D1534" s="7" t="s">
        <v>342</v>
      </c>
      <c r="E1534" s="6" t="s">
        <v>5144</v>
      </c>
    </row>
    <row r="1535" ht="13.5" spans="1:5">
      <c r="A1535" s="4">
        <v>1534</v>
      </c>
      <c r="B1535" s="5" t="s">
        <v>5145</v>
      </c>
      <c r="C1535" s="5" t="s">
        <v>5146</v>
      </c>
      <c r="D1535" s="7" t="s">
        <v>770</v>
      </c>
      <c r="E1535" s="6" t="s">
        <v>5147</v>
      </c>
    </row>
    <row r="1536" ht="13.5" spans="1:5">
      <c r="A1536" s="4">
        <v>1535</v>
      </c>
      <c r="B1536" s="5" t="s">
        <v>5148</v>
      </c>
      <c r="C1536" s="5" t="s">
        <v>5149</v>
      </c>
      <c r="D1536" s="7" t="s">
        <v>402</v>
      </c>
      <c r="E1536" s="6" t="s">
        <v>5150</v>
      </c>
    </row>
    <row r="1537" ht="13.5" spans="1:5">
      <c r="A1537" s="4">
        <v>1536</v>
      </c>
      <c r="B1537" s="5" t="s">
        <v>5151</v>
      </c>
      <c r="C1537" s="5" t="s">
        <v>5152</v>
      </c>
      <c r="D1537" s="7" t="s">
        <v>402</v>
      </c>
      <c r="E1537" s="6" t="s">
        <v>5153</v>
      </c>
    </row>
    <row r="1538" ht="13.5" spans="1:5">
      <c r="A1538" s="4">
        <v>1537</v>
      </c>
      <c r="B1538" s="5" t="s">
        <v>5154</v>
      </c>
      <c r="C1538" s="5" t="s">
        <v>5155</v>
      </c>
      <c r="D1538" s="7" t="s">
        <v>1322</v>
      </c>
      <c r="E1538" s="6" t="s">
        <v>5156</v>
      </c>
    </row>
    <row r="1539" ht="13.5" spans="1:5">
      <c r="A1539" s="4">
        <v>1538</v>
      </c>
      <c r="B1539" s="5" t="s">
        <v>5157</v>
      </c>
      <c r="C1539" s="5" t="s">
        <v>5158</v>
      </c>
      <c r="D1539" s="7" t="s">
        <v>342</v>
      </c>
      <c r="E1539" s="6" t="s">
        <v>5159</v>
      </c>
    </row>
    <row r="1540" ht="13.5" spans="1:5">
      <c r="A1540" s="4">
        <v>1539</v>
      </c>
      <c r="B1540" s="5" t="s">
        <v>5160</v>
      </c>
      <c r="C1540" s="5" t="s">
        <v>5161</v>
      </c>
      <c r="D1540" s="7" t="s">
        <v>1322</v>
      </c>
      <c r="E1540" s="6" t="s">
        <v>5162</v>
      </c>
    </row>
    <row r="1541" ht="13.5" spans="1:5">
      <c r="A1541" s="4">
        <v>1540</v>
      </c>
      <c r="B1541" s="5" t="s">
        <v>5163</v>
      </c>
      <c r="C1541" s="5" t="s">
        <v>5164</v>
      </c>
      <c r="D1541" s="7" t="s">
        <v>636</v>
      </c>
      <c r="E1541" s="6" t="s">
        <v>5165</v>
      </c>
    </row>
    <row r="1542" ht="13.5" spans="1:5">
      <c r="A1542" s="4">
        <v>1541</v>
      </c>
      <c r="B1542" s="5" t="s">
        <v>5166</v>
      </c>
      <c r="C1542" s="5" t="s">
        <v>5167</v>
      </c>
      <c r="D1542" s="7" t="s">
        <v>636</v>
      </c>
      <c r="E1542" s="6" t="s">
        <v>5168</v>
      </c>
    </row>
    <row r="1543" ht="13.5" spans="1:5">
      <c r="A1543" s="4">
        <v>1542</v>
      </c>
      <c r="B1543" s="5" t="s">
        <v>5169</v>
      </c>
      <c r="C1543" s="5" t="s">
        <v>5170</v>
      </c>
      <c r="D1543" s="7" t="s">
        <v>636</v>
      </c>
      <c r="E1543" s="6" t="s">
        <v>5171</v>
      </c>
    </row>
    <row r="1544" ht="13.5" spans="1:5">
      <c r="A1544" s="4">
        <v>1543</v>
      </c>
      <c r="B1544" s="5" t="s">
        <v>5172</v>
      </c>
      <c r="C1544" s="5" t="s">
        <v>5173</v>
      </c>
      <c r="D1544" s="7" t="s">
        <v>636</v>
      </c>
      <c r="E1544" s="6" t="s">
        <v>5174</v>
      </c>
    </row>
    <row r="1545" ht="13.5" spans="1:5">
      <c r="A1545" s="4">
        <v>1544</v>
      </c>
      <c r="B1545" s="5" t="s">
        <v>5175</v>
      </c>
      <c r="C1545" s="5" t="s">
        <v>5176</v>
      </c>
      <c r="D1545" s="7" t="s">
        <v>636</v>
      </c>
      <c r="E1545" s="6" t="s">
        <v>5177</v>
      </c>
    </row>
    <row r="1546" ht="13.5" spans="1:5">
      <c r="A1546" s="4">
        <v>1545</v>
      </c>
      <c r="B1546" s="5" t="s">
        <v>5178</v>
      </c>
      <c r="C1546" s="5" t="s">
        <v>5179</v>
      </c>
      <c r="D1546" s="7" t="s">
        <v>887</v>
      </c>
      <c r="E1546" s="6" t="s">
        <v>5180</v>
      </c>
    </row>
    <row r="1547" ht="13.5" spans="1:5">
      <c r="A1547" s="4">
        <v>1546</v>
      </c>
      <c r="B1547" s="5" t="s">
        <v>5181</v>
      </c>
      <c r="C1547" s="5" t="s">
        <v>5182</v>
      </c>
      <c r="D1547" s="7" t="s">
        <v>1365</v>
      </c>
      <c r="E1547" s="6" t="s">
        <v>5183</v>
      </c>
    </row>
    <row r="1548" ht="13.5" spans="1:5">
      <c r="A1548" s="4">
        <v>1547</v>
      </c>
      <c r="B1548" s="5" t="s">
        <v>5184</v>
      </c>
      <c r="C1548" s="5" t="s">
        <v>5185</v>
      </c>
      <c r="D1548" s="7" t="s">
        <v>770</v>
      </c>
      <c r="E1548" s="6" t="s">
        <v>5186</v>
      </c>
    </row>
    <row r="1549" ht="13.5" spans="1:5">
      <c r="A1549" s="4">
        <v>1548</v>
      </c>
      <c r="B1549" s="5" t="s">
        <v>5187</v>
      </c>
      <c r="C1549" s="5" t="s">
        <v>5188</v>
      </c>
      <c r="D1549" s="7" t="s">
        <v>770</v>
      </c>
      <c r="E1549" s="6" t="s">
        <v>5189</v>
      </c>
    </row>
    <row r="1550" ht="13.5" spans="1:5">
      <c r="A1550" s="4">
        <v>1549</v>
      </c>
      <c r="B1550" s="5" t="s">
        <v>5190</v>
      </c>
      <c r="C1550" s="5" t="s">
        <v>5191</v>
      </c>
      <c r="D1550" s="7" t="s">
        <v>770</v>
      </c>
      <c r="E1550" s="6" t="s">
        <v>5192</v>
      </c>
    </row>
    <row r="1551" ht="13.5" spans="1:5">
      <c r="A1551" s="4">
        <v>1550</v>
      </c>
      <c r="B1551" s="5" t="s">
        <v>5193</v>
      </c>
      <c r="C1551" s="5" t="s">
        <v>5194</v>
      </c>
      <c r="D1551" s="7" t="s">
        <v>770</v>
      </c>
      <c r="E1551" s="6" t="s">
        <v>5195</v>
      </c>
    </row>
    <row r="1552" ht="13.5" spans="1:5">
      <c r="A1552" s="4">
        <v>1551</v>
      </c>
      <c r="B1552" s="5" t="s">
        <v>5196</v>
      </c>
      <c r="C1552" s="5" t="s">
        <v>5197</v>
      </c>
      <c r="D1552" s="7" t="s">
        <v>770</v>
      </c>
      <c r="E1552" s="6" t="s">
        <v>5198</v>
      </c>
    </row>
    <row r="1553" ht="13.5" spans="1:5">
      <c r="A1553" s="4">
        <v>1552</v>
      </c>
      <c r="B1553" s="5" t="s">
        <v>5199</v>
      </c>
      <c r="C1553" s="5" t="s">
        <v>5200</v>
      </c>
      <c r="D1553" s="7" t="s">
        <v>636</v>
      </c>
      <c r="E1553" s="6" t="s">
        <v>5201</v>
      </c>
    </row>
    <row r="1554" ht="13.5" spans="1:5">
      <c r="A1554" s="4">
        <v>1553</v>
      </c>
      <c r="B1554" s="5" t="s">
        <v>5202</v>
      </c>
      <c r="C1554" s="5" t="s">
        <v>5203</v>
      </c>
      <c r="D1554" s="7" t="s">
        <v>1683</v>
      </c>
      <c r="E1554" s="6" t="s">
        <v>5204</v>
      </c>
    </row>
    <row r="1555" ht="13.5" spans="1:5">
      <c r="A1555" s="4">
        <v>1554</v>
      </c>
      <c r="B1555" s="5" t="s">
        <v>5205</v>
      </c>
      <c r="C1555" s="5" t="s">
        <v>5206</v>
      </c>
      <c r="D1555" s="7" t="s">
        <v>3882</v>
      </c>
      <c r="E1555" s="6" t="s">
        <v>5207</v>
      </c>
    </row>
    <row r="1556" ht="13.5" spans="1:5">
      <c r="A1556" s="4">
        <v>1555</v>
      </c>
      <c r="B1556" s="5" t="s">
        <v>5208</v>
      </c>
      <c r="C1556" s="5" t="s">
        <v>5209</v>
      </c>
      <c r="D1556" s="7" t="s">
        <v>1683</v>
      </c>
      <c r="E1556" s="6" t="s">
        <v>5210</v>
      </c>
    </row>
    <row r="1557" ht="13.5" spans="1:5">
      <c r="A1557" s="4">
        <v>1556</v>
      </c>
      <c r="B1557" s="5" t="s">
        <v>5211</v>
      </c>
      <c r="C1557" s="5" t="s">
        <v>5212</v>
      </c>
      <c r="D1557" s="7" t="s">
        <v>1683</v>
      </c>
      <c r="E1557" s="6" t="s">
        <v>5213</v>
      </c>
    </row>
    <row r="1558" ht="13.5" spans="1:5">
      <c r="A1558" s="4">
        <v>1557</v>
      </c>
      <c r="B1558" s="5" t="s">
        <v>5214</v>
      </c>
      <c r="C1558" s="5" t="s">
        <v>5215</v>
      </c>
      <c r="D1558" s="7" t="s">
        <v>883</v>
      </c>
      <c r="E1558" s="6" t="s">
        <v>5216</v>
      </c>
    </row>
    <row r="1559" ht="13.5" spans="1:5">
      <c r="A1559" s="4">
        <v>1558</v>
      </c>
      <c r="B1559" s="5" t="s">
        <v>5217</v>
      </c>
      <c r="C1559" s="5" t="s">
        <v>5218</v>
      </c>
      <c r="D1559" s="7" t="s">
        <v>999</v>
      </c>
      <c r="E1559" s="6" t="s">
        <v>5219</v>
      </c>
    </row>
    <row r="1560" ht="13.5" spans="1:5">
      <c r="A1560" s="4">
        <v>1559</v>
      </c>
      <c r="B1560" s="5" t="s">
        <v>5220</v>
      </c>
      <c r="C1560" s="5" t="s">
        <v>5221</v>
      </c>
      <c r="D1560" s="7" t="s">
        <v>883</v>
      </c>
      <c r="E1560" s="6" t="s">
        <v>5222</v>
      </c>
    </row>
    <row r="1561" ht="13.5" spans="1:5">
      <c r="A1561" s="4">
        <v>1560</v>
      </c>
      <c r="B1561" s="5" t="s">
        <v>5223</v>
      </c>
      <c r="C1561" s="5" t="s">
        <v>5224</v>
      </c>
      <c r="D1561" s="7" t="s">
        <v>2264</v>
      </c>
      <c r="E1561" s="6" t="s">
        <v>5225</v>
      </c>
    </row>
    <row r="1562" ht="13.5" spans="1:5">
      <c r="A1562" s="4">
        <v>1561</v>
      </c>
      <c r="B1562" s="5" t="s">
        <v>5226</v>
      </c>
      <c r="C1562" s="5" t="s">
        <v>5227</v>
      </c>
      <c r="D1562" s="7" t="s">
        <v>770</v>
      </c>
      <c r="E1562" s="6" t="s">
        <v>5228</v>
      </c>
    </row>
    <row r="1563" ht="13.5" spans="1:5">
      <c r="A1563" s="4">
        <v>1562</v>
      </c>
      <c r="B1563" s="5" t="s">
        <v>5229</v>
      </c>
      <c r="C1563" s="5" t="s">
        <v>5230</v>
      </c>
      <c r="D1563" s="7" t="s">
        <v>1365</v>
      </c>
      <c r="E1563" s="6" t="s">
        <v>5231</v>
      </c>
    </row>
    <row r="1564" ht="13.5" spans="1:5">
      <c r="A1564" s="4">
        <v>1563</v>
      </c>
      <c r="B1564" s="5" t="s">
        <v>5232</v>
      </c>
      <c r="C1564" s="5" t="s">
        <v>5233</v>
      </c>
      <c r="D1564" s="7" t="s">
        <v>999</v>
      </c>
      <c r="E1564" s="6" t="s">
        <v>5234</v>
      </c>
    </row>
    <row r="1565" ht="13.5" spans="1:5">
      <c r="A1565" s="4">
        <v>1564</v>
      </c>
      <c r="B1565" s="5" t="s">
        <v>5235</v>
      </c>
      <c r="C1565" s="5" t="s">
        <v>5236</v>
      </c>
      <c r="D1565" s="7" t="s">
        <v>402</v>
      </c>
      <c r="E1565" s="6" t="s">
        <v>5237</v>
      </c>
    </row>
    <row r="1566" ht="13.5" spans="1:5">
      <c r="A1566" s="4">
        <v>1565</v>
      </c>
      <c r="B1566" s="5" t="s">
        <v>5238</v>
      </c>
      <c r="C1566" s="5" t="s">
        <v>5239</v>
      </c>
      <c r="D1566" s="7" t="s">
        <v>999</v>
      </c>
      <c r="E1566" s="6" t="s">
        <v>5240</v>
      </c>
    </row>
    <row r="1567" ht="13.5" spans="1:5">
      <c r="A1567" s="4">
        <v>1566</v>
      </c>
      <c r="B1567" s="5" t="s">
        <v>5241</v>
      </c>
      <c r="C1567" s="5" t="s">
        <v>5242</v>
      </c>
      <c r="D1567" s="7" t="s">
        <v>1365</v>
      </c>
      <c r="E1567" s="6" t="s">
        <v>5243</v>
      </c>
    </row>
    <row r="1568" ht="13.5" spans="1:5">
      <c r="A1568" s="4">
        <v>1567</v>
      </c>
      <c r="B1568" s="5" t="s">
        <v>5244</v>
      </c>
      <c r="C1568" s="5" t="s">
        <v>5245</v>
      </c>
      <c r="D1568" s="7" t="s">
        <v>1365</v>
      </c>
      <c r="E1568" s="6" t="s">
        <v>5246</v>
      </c>
    </row>
    <row r="1569" ht="13.5" spans="1:5">
      <c r="A1569" s="4">
        <v>1568</v>
      </c>
      <c r="B1569" s="5" t="s">
        <v>5247</v>
      </c>
      <c r="C1569" s="5" t="s">
        <v>5248</v>
      </c>
      <c r="D1569" s="7" t="s">
        <v>1365</v>
      </c>
      <c r="E1569" s="6" t="s">
        <v>5249</v>
      </c>
    </row>
    <row r="1570" ht="13.5" spans="1:5">
      <c r="A1570" s="4">
        <v>1569</v>
      </c>
      <c r="B1570" s="5" t="s">
        <v>5250</v>
      </c>
      <c r="C1570" s="5" t="s">
        <v>5251</v>
      </c>
      <c r="D1570" s="7" t="s">
        <v>1365</v>
      </c>
      <c r="E1570" s="6" t="s">
        <v>5252</v>
      </c>
    </row>
    <row r="1571" ht="13.5" spans="1:5">
      <c r="A1571" s="4">
        <v>1570</v>
      </c>
      <c r="B1571" s="5" t="s">
        <v>5253</v>
      </c>
      <c r="C1571" s="5" t="s">
        <v>5254</v>
      </c>
      <c r="D1571" s="7" t="s">
        <v>2071</v>
      </c>
      <c r="E1571" s="6" t="s">
        <v>5255</v>
      </c>
    </row>
    <row r="1572" ht="13.5" spans="1:5">
      <c r="A1572" s="4">
        <v>1571</v>
      </c>
      <c r="B1572" s="5" t="s">
        <v>5256</v>
      </c>
      <c r="C1572" s="5" t="s">
        <v>5257</v>
      </c>
      <c r="D1572" s="7" t="s">
        <v>629</v>
      </c>
      <c r="E1572" s="6" t="s">
        <v>5258</v>
      </c>
    </row>
    <row r="1573" ht="13.5" spans="1:5">
      <c r="A1573" s="4">
        <v>1572</v>
      </c>
      <c r="B1573" s="5" t="s">
        <v>5259</v>
      </c>
      <c r="C1573" s="5" t="s">
        <v>5260</v>
      </c>
      <c r="D1573" s="7" t="s">
        <v>629</v>
      </c>
      <c r="E1573" s="6" t="s">
        <v>5261</v>
      </c>
    </row>
    <row r="1574" ht="13.5" spans="1:5">
      <c r="A1574" s="4">
        <v>1573</v>
      </c>
      <c r="B1574" s="5" t="s">
        <v>5262</v>
      </c>
      <c r="C1574" s="5" t="s">
        <v>5263</v>
      </c>
      <c r="D1574" s="7" t="s">
        <v>3002</v>
      </c>
      <c r="E1574" s="6" t="s">
        <v>5264</v>
      </c>
    </row>
    <row r="1575" ht="13.5" spans="1:5">
      <c r="A1575" s="4">
        <v>1574</v>
      </c>
      <c r="B1575" s="5" t="s">
        <v>5265</v>
      </c>
      <c r="C1575" s="5" t="s">
        <v>5266</v>
      </c>
      <c r="D1575" s="7" t="s">
        <v>3002</v>
      </c>
      <c r="E1575" s="6" t="s">
        <v>5267</v>
      </c>
    </row>
    <row r="1576" ht="13.5" spans="1:5">
      <c r="A1576" s="4">
        <v>1575</v>
      </c>
      <c r="B1576" s="5" t="s">
        <v>5268</v>
      </c>
      <c r="C1576" s="5" t="s">
        <v>5269</v>
      </c>
      <c r="D1576" s="7" t="s">
        <v>5270</v>
      </c>
      <c r="E1576" s="6" t="s">
        <v>5271</v>
      </c>
    </row>
    <row r="1577" ht="13.5" spans="1:5">
      <c r="A1577" s="4">
        <v>1576</v>
      </c>
      <c r="B1577" s="5" t="s">
        <v>5272</v>
      </c>
      <c r="C1577" s="5" t="s">
        <v>5273</v>
      </c>
      <c r="D1577" s="7" t="s">
        <v>5274</v>
      </c>
      <c r="E1577" s="6" t="s">
        <v>5275</v>
      </c>
    </row>
    <row r="1578" ht="13.5" spans="1:5">
      <c r="A1578" s="4">
        <v>1577</v>
      </c>
      <c r="B1578" s="5" t="s">
        <v>5276</v>
      </c>
      <c r="C1578" s="5" t="s">
        <v>5277</v>
      </c>
      <c r="D1578" s="7" t="s">
        <v>5278</v>
      </c>
      <c r="E1578" s="6" t="s">
        <v>5279</v>
      </c>
    </row>
    <row r="1579" ht="13.5" spans="1:5">
      <c r="A1579" s="4">
        <v>1578</v>
      </c>
      <c r="B1579" s="5" t="s">
        <v>5280</v>
      </c>
      <c r="C1579" s="5" t="s">
        <v>5281</v>
      </c>
      <c r="D1579" s="7" t="s">
        <v>5282</v>
      </c>
      <c r="E1579" s="6" t="s">
        <v>5283</v>
      </c>
    </row>
    <row r="1580" ht="13.5" spans="1:5">
      <c r="A1580" s="4">
        <v>1579</v>
      </c>
      <c r="B1580" s="5" t="s">
        <v>5284</v>
      </c>
      <c r="C1580" s="5" t="s">
        <v>5285</v>
      </c>
      <c r="D1580" s="7" t="s">
        <v>5282</v>
      </c>
      <c r="E1580" s="6" t="s">
        <v>5286</v>
      </c>
    </row>
    <row r="1581" ht="13.5" spans="1:5">
      <c r="A1581" s="4">
        <v>1580</v>
      </c>
      <c r="B1581" s="5" t="s">
        <v>5287</v>
      </c>
      <c r="C1581" s="5" t="s">
        <v>5288</v>
      </c>
      <c r="D1581" s="7" t="s">
        <v>5282</v>
      </c>
      <c r="E1581" s="6" t="s">
        <v>5289</v>
      </c>
    </row>
    <row r="1582" ht="13.5" spans="1:5">
      <c r="A1582" s="4">
        <v>1581</v>
      </c>
      <c r="B1582" s="5" t="s">
        <v>5290</v>
      </c>
      <c r="C1582" s="5" t="s">
        <v>5291</v>
      </c>
      <c r="D1582" s="7" t="s">
        <v>5292</v>
      </c>
      <c r="E1582" s="6" t="s">
        <v>5293</v>
      </c>
    </row>
    <row r="1583" ht="13.5" spans="1:5">
      <c r="A1583" s="4">
        <v>1582</v>
      </c>
      <c r="B1583" s="5" t="s">
        <v>5294</v>
      </c>
      <c r="C1583" s="5" t="s">
        <v>5295</v>
      </c>
      <c r="D1583" s="7" t="s">
        <v>5292</v>
      </c>
      <c r="E1583" s="6" t="s">
        <v>5296</v>
      </c>
    </row>
    <row r="1584" ht="13.5" spans="1:5">
      <c r="A1584" s="4">
        <v>1583</v>
      </c>
      <c r="B1584" s="5" t="s">
        <v>5297</v>
      </c>
      <c r="C1584" s="5" t="s">
        <v>5298</v>
      </c>
      <c r="D1584" s="7" t="s">
        <v>5292</v>
      </c>
      <c r="E1584" s="6" t="s">
        <v>5299</v>
      </c>
    </row>
    <row r="1585" ht="13.5" spans="1:5">
      <c r="A1585" s="4">
        <v>1584</v>
      </c>
      <c r="B1585" s="5" t="s">
        <v>5300</v>
      </c>
      <c r="C1585" s="5" t="s">
        <v>5301</v>
      </c>
      <c r="D1585" s="7" t="s">
        <v>5292</v>
      </c>
      <c r="E1585" s="6" t="s">
        <v>5302</v>
      </c>
    </row>
    <row r="1586" ht="13.5" spans="1:5">
      <c r="A1586" s="4">
        <v>1585</v>
      </c>
      <c r="B1586" s="5" t="s">
        <v>5303</v>
      </c>
      <c r="C1586" s="5" t="s">
        <v>5304</v>
      </c>
      <c r="D1586" s="7" t="s">
        <v>5305</v>
      </c>
      <c r="E1586" s="6" t="s">
        <v>5306</v>
      </c>
    </row>
    <row r="1587" ht="13.5" spans="1:5">
      <c r="A1587" s="4">
        <v>1586</v>
      </c>
      <c r="B1587" s="5" t="s">
        <v>5307</v>
      </c>
      <c r="C1587" s="5" t="s">
        <v>5308</v>
      </c>
      <c r="D1587" s="7" t="s">
        <v>5292</v>
      </c>
      <c r="E1587" s="6" t="s">
        <v>5309</v>
      </c>
    </row>
    <row r="1588" ht="13.5" spans="1:5">
      <c r="A1588" s="4">
        <v>1587</v>
      </c>
      <c r="B1588" s="5" t="s">
        <v>5310</v>
      </c>
      <c r="C1588" s="5" t="s">
        <v>5311</v>
      </c>
      <c r="D1588" s="7" t="s">
        <v>5292</v>
      </c>
      <c r="E1588" s="6" t="s">
        <v>5312</v>
      </c>
    </row>
    <row r="1589" ht="13.5" spans="1:5">
      <c r="A1589" s="4">
        <v>1588</v>
      </c>
      <c r="B1589" s="5" t="s">
        <v>5313</v>
      </c>
      <c r="C1589" s="5" t="s">
        <v>5314</v>
      </c>
      <c r="D1589" s="7" t="s">
        <v>3002</v>
      </c>
      <c r="E1589" s="6" t="s">
        <v>5315</v>
      </c>
    </row>
    <row r="1590" ht="13.5" spans="1:5">
      <c r="A1590" s="4">
        <v>1589</v>
      </c>
      <c r="B1590" s="5" t="s">
        <v>5316</v>
      </c>
      <c r="C1590" s="5" t="s">
        <v>5317</v>
      </c>
      <c r="D1590" s="7" t="s">
        <v>5318</v>
      </c>
      <c r="E1590" s="6" t="s">
        <v>5319</v>
      </c>
    </row>
    <row r="1591" ht="13.5" spans="1:5">
      <c r="A1591" s="4">
        <v>1590</v>
      </c>
      <c r="B1591" s="5" t="s">
        <v>5320</v>
      </c>
      <c r="C1591" s="5" t="s">
        <v>5321</v>
      </c>
      <c r="D1591" s="7" t="s">
        <v>5322</v>
      </c>
      <c r="E1591" s="6" t="s">
        <v>5323</v>
      </c>
    </row>
    <row r="1592" ht="13.5" spans="1:5">
      <c r="A1592" s="4">
        <v>1591</v>
      </c>
      <c r="B1592" s="5" t="s">
        <v>5324</v>
      </c>
      <c r="C1592" s="5" t="s">
        <v>5325</v>
      </c>
      <c r="D1592" s="7" t="s">
        <v>5326</v>
      </c>
      <c r="E1592" s="6" t="s">
        <v>5327</v>
      </c>
    </row>
    <row r="1593" ht="13.5" spans="1:5">
      <c r="A1593" s="4">
        <v>1592</v>
      </c>
      <c r="B1593" s="5" t="s">
        <v>5328</v>
      </c>
      <c r="C1593" s="5" t="s">
        <v>5329</v>
      </c>
      <c r="D1593" s="7" t="s">
        <v>5326</v>
      </c>
      <c r="E1593" s="6" t="s">
        <v>5330</v>
      </c>
    </row>
    <row r="1594" ht="13.5" spans="1:5">
      <c r="A1594" s="4">
        <v>1593</v>
      </c>
      <c r="B1594" s="5" t="s">
        <v>5331</v>
      </c>
      <c r="C1594" s="5" t="s">
        <v>5332</v>
      </c>
      <c r="D1594" s="7" t="s">
        <v>5326</v>
      </c>
      <c r="E1594" s="6" t="s">
        <v>5333</v>
      </c>
    </row>
    <row r="1595" ht="13.5" spans="1:5">
      <c r="A1595" s="4">
        <v>1594</v>
      </c>
      <c r="B1595" s="5" t="s">
        <v>5334</v>
      </c>
      <c r="C1595" s="5" t="s">
        <v>5335</v>
      </c>
      <c r="D1595" s="7" t="s">
        <v>5336</v>
      </c>
      <c r="E1595" s="6" t="s">
        <v>5337</v>
      </c>
    </row>
    <row r="1596" ht="13.5" spans="1:5">
      <c r="A1596" s="4">
        <v>1595</v>
      </c>
      <c r="B1596" s="5" t="s">
        <v>5338</v>
      </c>
      <c r="C1596" s="5" t="s">
        <v>5339</v>
      </c>
      <c r="D1596" s="7" t="s">
        <v>5340</v>
      </c>
      <c r="E1596" s="6" t="s">
        <v>5341</v>
      </c>
    </row>
    <row r="1597" ht="13.5" spans="1:5">
      <c r="A1597" s="4">
        <v>1596</v>
      </c>
      <c r="B1597" s="5" t="s">
        <v>5342</v>
      </c>
      <c r="C1597" s="5" t="s">
        <v>5343</v>
      </c>
      <c r="D1597" s="7" t="s">
        <v>2953</v>
      </c>
      <c r="E1597" s="6" t="s">
        <v>5344</v>
      </c>
    </row>
    <row r="1598" ht="13.5" spans="1:5">
      <c r="A1598" s="4">
        <v>1597</v>
      </c>
      <c r="B1598" s="5" t="s">
        <v>5345</v>
      </c>
      <c r="C1598" s="5" t="s">
        <v>5346</v>
      </c>
      <c r="D1598" s="7" t="s">
        <v>5347</v>
      </c>
      <c r="E1598" s="6" t="s">
        <v>5348</v>
      </c>
    </row>
    <row r="1599" ht="13.5" spans="1:5">
      <c r="A1599" s="4">
        <v>1598</v>
      </c>
      <c r="B1599" s="5" t="s">
        <v>5349</v>
      </c>
      <c r="C1599" s="5" t="s">
        <v>5350</v>
      </c>
      <c r="D1599" s="7" t="s">
        <v>5326</v>
      </c>
      <c r="E1599" s="6" t="s">
        <v>5351</v>
      </c>
    </row>
    <row r="1600" ht="13.5" spans="1:5">
      <c r="A1600" s="4">
        <v>1599</v>
      </c>
      <c r="B1600" s="5" t="s">
        <v>5352</v>
      </c>
      <c r="C1600" s="5" t="s">
        <v>5353</v>
      </c>
      <c r="D1600" s="7" t="s">
        <v>679</v>
      </c>
      <c r="E1600" s="6" t="s">
        <v>5354</v>
      </c>
    </row>
    <row r="1601" ht="13.5" spans="1:5">
      <c r="A1601" s="4">
        <v>1600</v>
      </c>
      <c r="B1601" s="5" t="s">
        <v>5355</v>
      </c>
      <c r="C1601" s="5" t="s">
        <v>5356</v>
      </c>
      <c r="D1601" s="7" t="s">
        <v>719</v>
      </c>
      <c r="E1601" s="6" t="s">
        <v>5357</v>
      </c>
    </row>
    <row r="1602" ht="13.5" spans="1:5">
      <c r="A1602" s="4">
        <v>1601</v>
      </c>
      <c r="B1602" s="5" t="s">
        <v>5358</v>
      </c>
      <c r="C1602" s="5" t="s">
        <v>5359</v>
      </c>
      <c r="D1602" s="7" t="s">
        <v>719</v>
      </c>
      <c r="E1602" s="6" t="s">
        <v>5360</v>
      </c>
    </row>
    <row r="1603" ht="13.5" spans="1:5">
      <c r="A1603" s="4">
        <v>1602</v>
      </c>
      <c r="B1603" s="5" t="s">
        <v>5361</v>
      </c>
      <c r="C1603" s="5" t="s">
        <v>5362</v>
      </c>
      <c r="D1603" s="7" t="s">
        <v>4960</v>
      </c>
      <c r="E1603" s="6" t="s">
        <v>5363</v>
      </c>
    </row>
    <row r="1604" ht="13.5" spans="1:5">
      <c r="A1604" s="4">
        <v>1603</v>
      </c>
      <c r="B1604" s="5" t="s">
        <v>5364</v>
      </c>
      <c r="C1604" s="5" t="s">
        <v>5365</v>
      </c>
      <c r="D1604" s="7" t="s">
        <v>1648</v>
      </c>
      <c r="E1604" s="6" t="s">
        <v>5366</v>
      </c>
    </row>
    <row r="1605" ht="13.5" spans="1:5">
      <c r="A1605" s="4">
        <v>1604</v>
      </c>
      <c r="B1605" s="5" t="s">
        <v>5367</v>
      </c>
      <c r="C1605" s="5" t="s">
        <v>5368</v>
      </c>
      <c r="D1605" s="7" t="s">
        <v>1648</v>
      </c>
      <c r="E1605" s="6" t="s">
        <v>5369</v>
      </c>
    </row>
    <row r="1606" ht="13.5" spans="1:5">
      <c r="A1606" s="4">
        <v>1605</v>
      </c>
      <c r="B1606" s="5" t="s">
        <v>5370</v>
      </c>
      <c r="C1606" s="5" t="s">
        <v>5371</v>
      </c>
      <c r="D1606" s="7" t="s">
        <v>59</v>
      </c>
      <c r="E1606" s="6" t="s">
        <v>5372</v>
      </c>
    </row>
    <row r="1607" ht="13.5" spans="1:5">
      <c r="A1607" s="4">
        <v>1606</v>
      </c>
      <c r="B1607" s="5" t="s">
        <v>5373</v>
      </c>
      <c r="C1607" s="5" t="s">
        <v>5374</v>
      </c>
      <c r="D1607" s="7" t="s">
        <v>59</v>
      </c>
      <c r="E1607" s="6" t="s">
        <v>5375</v>
      </c>
    </row>
    <row r="1608" ht="13.5" spans="1:5">
      <c r="A1608" s="4">
        <v>1607</v>
      </c>
      <c r="B1608" s="5" t="s">
        <v>5376</v>
      </c>
      <c r="C1608" s="5" t="s">
        <v>5377</v>
      </c>
      <c r="D1608" s="7" t="s">
        <v>59</v>
      </c>
      <c r="E1608" s="6" t="s">
        <v>5378</v>
      </c>
    </row>
    <row r="1609" ht="13.5" spans="1:5">
      <c r="A1609" s="4">
        <v>1608</v>
      </c>
      <c r="B1609" s="5" t="s">
        <v>5379</v>
      </c>
      <c r="C1609" s="5" t="s">
        <v>5380</v>
      </c>
      <c r="D1609" s="7" t="s">
        <v>719</v>
      </c>
      <c r="E1609" s="6" t="s">
        <v>5381</v>
      </c>
    </row>
    <row r="1610" ht="13.5" spans="1:5">
      <c r="A1610" s="4">
        <v>1609</v>
      </c>
      <c r="B1610" s="5" t="s">
        <v>5382</v>
      </c>
      <c r="C1610" s="5" t="s">
        <v>5383</v>
      </c>
      <c r="D1610" s="7" t="s">
        <v>1063</v>
      </c>
      <c r="E1610" s="6" t="s">
        <v>5384</v>
      </c>
    </row>
    <row r="1611" ht="13.5" spans="1:5">
      <c r="A1611" s="4">
        <v>1610</v>
      </c>
      <c r="B1611" s="5" t="s">
        <v>5385</v>
      </c>
      <c r="C1611" s="5" t="s">
        <v>5386</v>
      </c>
      <c r="D1611" s="7" t="s">
        <v>354</v>
      </c>
      <c r="E1611" s="6" t="s">
        <v>5387</v>
      </c>
    </row>
    <row r="1612" ht="13.5" spans="1:5">
      <c r="A1612" s="4">
        <v>1611</v>
      </c>
      <c r="B1612" s="5" t="s">
        <v>5388</v>
      </c>
      <c r="C1612" s="5" t="s">
        <v>5389</v>
      </c>
      <c r="D1612" s="7" t="s">
        <v>354</v>
      </c>
      <c r="E1612" s="6" t="s">
        <v>5390</v>
      </c>
    </row>
    <row r="1613" ht="13.5" spans="1:5">
      <c r="A1613" s="4">
        <v>1612</v>
      </c>
      <c r="B1613" s="5" t="s">
        <v>5391</v>
      </c>
      <c r="C1613" s="5" t="s">
        <v>5392</v>
      </c>
      <c r="D1613" s="7" t="s">
        <v>354</v>
      </c>
      <c r="E1613" s="6" t="s">
        <v>5393</v>
      </c>
    </row>
    <row r="1614" ht="13.5" spans="1:5">
      <c r="A1614" s="4">
        <v>1613</v>
      </c>
      <c r="B1614" s="5" t="s">
        <v>5394</v>
      </c>
      <c r="C1614" s="5" t="s">
        <v>5395</v>
      </c>
      <c r="D1614" s="7" t="s">
        <v>354</v>
      </c>
      <c r="E1614" s="6" t="s">
        <v>5396</v>
      </c>
    </row>
    <row r="1615" ht="13.5" spans="1:5">
      <c r="A1615" s="4">
        <v>1614</v>
      </c>
      <c r="B1615" s="5" t="s">
        <v>5397</v>
      </c>
      <c r="C1615" s="5" t="s">
        <v>5398</v>
      </c>
      <c r="D1615" s="7" t="s">
        <v>558</v>
      </c>
      <c r="E1615" s="6" t="s">
        <v>5399</v>
      </c>
    </row>
    <row r="1616" ht="13.5" spans="1:5">
      <c r="A1616" s="4">
        <v>1615</v>
      </c>
      <c r="B1616" s="5" t="s">
        <v>5400</v>
      </c>
      <c r="C1616" s="5" t="s">
        <v>5401</v>
      </c>
      <c r="D1616" s="7" t="s">
        <v>558</v>
      </c>
      <c r="E1616" s="6" t="s">
        <v>5402</v>
      </c>
    </row>
    <row r="1617" ht="13.5" spans="1:5">
      <c r="A1617" s="4">
        <v>1616</v>
      </c>
      <c r="B1617" s="5" t="s">
        <v>5403</v>
      </c>
      <c r="C1617" s="5" t="s">
        <v>5404</v>
      </c>
      <c r="D1617" s="7" t="s">
        <v>558</v>
      </c>
      <c r="E1617" s="6" t="s">
        <v>5405</v>
      </c>
    </row>
    <row r="1618" ht="13.5" spans="1:5">
      <c r="A1618" s="4">
        <v>1617</v>
      </c>
      <c r="B1618" s="5" t="s">
        <v>5406</v>
      </c>
      <c r="C1618" s="5" t="s">
        <v>5407</v>
      </c>
      <c r="D1618" s="7" t="s">
        <v>5408</v>
      </c>
      <c r="E1618" s="6" t="s">
        <v>5409</v>
      </c>
    </row>
    <row r="1619" ht="13.5" spans="1:5">
      <c r="A1619" s="4">
        <v>1618</v>
      </c>
      <c r="B1619" s="5" t="s">
        <v>5410</v>
      </c>
      <c r="C1619" s="5" t="s">
        <v>5411</v>
      </c>
      <c r="D1619" s="7" t="s">
        <v>4817</v>
      </c>
      <c r="E1619" s="6" t="s">
        <v>5412</v>
      </c>
    </row>
    <row r="1620" ht="13.5" spans="1:5">
      <c r="A1620" s="4">
        <v>1619</v>
      </c>
      <c r="B1620" s="5" t="s">
        <v>5413</v>
      </c>
      <c r="C1620" s="5" t="s">
        <v>5414</v>
      </c>
      <c r="D1620" s="7" t="s">
        <v>5415</v>
      </c>
      <c r="E1620" s="6" t="s">
        <v>5416</v>
      </c>
    </row>
    <row r="1621" ht="13.5" spans="1:5">
      <c r="A1621" s="4">
        <v>1620</v>
      </c>
      <c r="B1621" s="5" t="s">
        <v>5417</v>
      </c>
      <c r="C1621" s="5" t="s">
        <v>5418</v>
      </c>
      <c r="D1621" s="7" t="s">
        <v>2953</v>
      </c>
      <c r="E1621" s="6" t="s">
        <v>5419</v>
      </c>
    </row>
    <row r="1622" ht="13.5" spans="1:5">
      <c r="A1622" s="4">
        <v>1621</v>
      </c>
      <c r="B1622" s="5" t="s">
        <v>5420</v>
      </c>
      <c r="C1622" s="5" t="s">
        <v>5421</v>
      </c>
      <c r="D1622" s="7" t="s">
        <v>2953</v>
      </c>
      <c r="E1622" s="6" t="s">
        <v>5422</v>
      </c>
    </row>
    <row r="1623" ht="13.5" spans="1:5">
      <c r="A1623" s="4">
        <v>1622</v>
      </c>
      <c r="B1623" s="5" t="s">
        <v>5423</v>
      </c>
      <c r="C1623" s="5" t="s">
        <v>5424</v>
      </c>
      <c r="D1623" s="7" t="s">
        <v>1047</v>
      </c>
      <c r="E1623" s="6" t="s">
        <v>5425</v>
      </c>
    </row>
    <row r="1624" ht="13.5" spans="1:5">
      <c r="A1624" s="4">
        <v>1623</v>
      </c>
      <c r="B1624" s="5" t="s">
        <v>5426</v>
      </c>
      <c r="C1624" s="5" t="s">
        <v>5427</v>
      </c>
      <c r="D1624" s="7" t="s">
        <v>2953</v>
      </c>
      <c r="E1624" s="6" t="s">
        <v>5428</v>
      </c>
    </row>
    <row r="1625" ht="13.5" spans="1:5">
      <c r="A1625" s="4">
        <v>1624</v>
      </c>
      <c r="B1625" s="5" t="s">
        <v>5429</v>
      </c>
      <c r="C1625" s="5" t="s">
        <v>5430</v>
      </c>
      <c r="D1625" s="7" t="s">
        <v>111</v>
      </c>
      <c r="E1625" s="6" t="s">
        <v>5431</v>
      </c>
    </row>
    <row r="1626" ht="13.5" spans="1:5">
      <c r="A1626" s="4">
        <v>1625</v>
      </c>
      <c r="B1626" s="5" t="s">
        <v>5432</v>
      </c>
      <c r="C1626" s="5" t="s">
        <v>5433</v>
      </c>
      <c r="D1626" s="7" t="s">
        <v>111</v>
      </c>
      <c r="E1626" s="6" t="s">
        <v>5434</v>
      </c>
    </row>
    <row r="1627" ht="13.5" spans="1:5">
      <c r="A1627" s="4">
        <v>1626</v>
      </c>
      <c r="B1627" s="5" t="s">
        <v>5435</v>
      </c>
      <c r="C1627" s="5" t="s">
        <v>5436</v>
      </c>
      <c r="D1627" s="7" t="s">
        <v>111</v>
      </c>
      <c r="E1627" s="6" t="s">
        <v>5437</v>
      </c>
    </row>
    <row r="1628" ht="13.5" spans="1:5">
      <c r="A1628" s="4">
        <v>1627</v>
      </c>
      <c r="B1628" s="5" t="s">
        <v>5438</v>
      </c>
      <c r="C1628" s="5" t="s">
        <v>5439</v>
      </c>
      <c r="D1628" s="7" t="s">
        <v>5440</v>
      </c>
      <c r="E1628" s="6" t="s">
        <v>5441</v>
      </c>
    </row>
    <row r="1629" ht="13.5" spans="1:5">
      <c r="A1629" s="4">
        <v>1628</v>
      </c>
      <c r="B1629" s="5" t="s">
        <v>5442</v>
      </c>
      <c r="C1629" s="5" t="s">
        <v>5443</v>
      </c>
      <c r="D1629" s="7" t="s">
        <v>5444</v>
      </c>
      <c r="E1629" s="6" t="s">
        <v>5445</v>
      </c>
    </row>
    <row r="1630" ht="13.5" spans="1:5">
      <c r="A1630" s="4">
        <v>1629</v>
      </c>
      <c r="B1630" s="5" t="s">
        <v>5446</v>
      </c>
      <c r="C1630" s="5" t="s">
        <v>5447</v>
      </c>
      <c r="D1630" s="7" t="s">
        <v>5448</v>
      </c>
      <c r="E1630" s="6" t="s">
        <v>5449</v>
      </c>
    </row>
    <row r="1631" ht="13.5" spans="1:5">
      <c r="A1631" s="4">
        <v>1630</v>
      </c>
      <c r="B1631" s="5" t="s">
        <v>5450</v>
      </c>
      <c r="C1631" s="5" t="s">
        <v>5451</v>
      </c>
      <c r="D1631" s="7" t="s">
        <v>5452</v>
      </c>
      <c r="E1631" s="6" t="s">
        <v>5453</v>
      </c>
    </row>
    <row r="1632" ht="13.5" spans="1:5">
      <c r="A1632" s="4">
        <v>1631</v>
      </c>
      <c r="B1632" s="5" t="s">
        <v>5454</v>
      </c>
      <c r="C1632" s="5" t="s">
        <v>5455</v>
      </c>
      <c r="D1632" s="7" t="s">
        <v>5456</v>
      </c>
      <c r="E1632" s="6" t="s">
        <v>5457</v>
      </c>
    </row>
    <row r="1633" ht="13.5" spans="1:5">
      <c r="A1633" s="4">
        <v>1632</v>
      </c>
      <c r="B1633" s="5" t="s">
        <v>5458</v>
      </c>
      <c r="C1633" s="5" t="s">
        <v>5459</v>
      </c>
      <c r="D1633" s="7" t="s">
        <v>5452</v>
      </c>
      <c r="E1633" s="6" t="s">
        <v>5460</v>
      </c>
    </row>
    <row r="1634" ht="13.5" spans="1:5">
      <c r="A1634" s="4">
        <v>1633</v>
      </c>
      <c r="B1634" s="5" t="s">
        <v>5461</v>
      </c>
      <c r="C1634" s="5" t="s">
        <v>5462</v>
      </c>
      <c r="D1634" s="7" t="s">
        <v>5440</v>
      </c>
      <c r="E1634" s="6" t="s">
        <v>5463</v>
      </c>
    </row>
    <row r="1635" ht="13.5" spans="1:5">
      <c r="A1635" s="4">
        <v>1634</v>
      </c>
      <c r="B1635" s="5" t="s">
        <v>5464</v>
      </c>
      <c r="C1635" s="5" t="s">
        <v>5465</v>
      </c>
      <c r="D1635" s="7" t="s">
        <v>5466</v>
      </c>
      <c r="E1635" s="6" t="s">
        <v>5467</v>
      </c>
    </row>
    <row r="1636" ht="13.5" spans="1:5">
      <c r="A1636" s="4">
        <v>1635</v>
      </c>
      <c r="B1636" s="5" t="s">
        <v>5468</v>
      </c>
      <c r="C1636" s="5" t="s">
        <v>5469</v>
      </c>
      <c r="D1636" s="7" t="s">
        <v>4821</v>
      </c>
      <c r="E1636" s="6" t="s">
        <v>5470</v>
      </c>
    </row>
    <row r="1637" ht="13.5" spans="1:5">
      <c r="A1637" s="4">
        <v>1636</v>
      </c>
      <c r="B1637" s="5" t="s">
        <v>5471</v>
      </c>
      <c r="C1637" s="5" t="s">
        <v>5472</v>
      </c>
      <c r="D1637" s="7" t="s">
        <v>5466</v>
      </c>
      <c r="E1637" s="6" t="s">
        <v>5473</v>
      </c>
    </row>
    <row r="1638" ht="13.5" spans="1:5">
      <c r="A1638" s="4">
        <v>1637</v>
      </c>
      <c r="B1638" s="5" t="s">
        <v>5474</v>
      </c>
      <c r="C1638" s="5" t="s">
        <v>5475</v>
      </c>
      <c r="D1638" s="7" t="s">
        <v>5476</v>
      </c>
      <c r="E1638" s="6" t="s">
        <v>5477</v>
      </c>
    </row>
    <row r="1639" ht="13.5" spans="1:5">
      <c r="A1639" s="4">
        <v>1638</v>
      </c>
      <c r="B1639" s="5" t="s">
        <v>5478</v>
      </c>
      <c r="C1639" s="5" t="s">
        <v>5479</v>
      </c>
      <c r="D1639" s="7" t="s">
        <v>4821</v>
      </c>
      <c r="E1639" s="6" t="s">
        <v>5480</v>
      </c>
    </row>
    <row r="1640" ht="13.5" spans="1:5">
      <c r="A1640" s="4">
        <v>1639</v>
      </c>
      <c r="B1640" s="5" t="s">
        <v>5481</v>
      </c>
      <c r="C1640" s="5" t="s">
        <v>5482</v>
      </c>
      <c r="D1640" s="7" t="s">
        <v>5483</v>
      </c>
      <c r="E1640" s="6" t="s">
        <v>5484</v>
      </c>
    </row>
    <row r="1641" ht="13.5" spans="1:5">
      <c r="A1641" s="4">
        <v>1640</v>
      </c>
      <c r="B1641" s="5" t="s">
        <v>5485</v>
      </c>
      <c r="C1641" s="5" t="s">
        <v>5486</v>
      </c>
      <c r="D1641" s="7" t="s">
        <v>5483</v>
      </c>
      <c r="E1641" s="6" t="s">
        <v>5487</v>
      </c>
    </row>
    <row r="1642" ht="13.5" spans="1:5">
      <c r="A1642" s="4">
        <v>1641</v>
      </c>
      <c r="B1642" s="5" t="s">
        <v>5488</v>
      </c>
      <c r="C1642" s="5" t="s">
        <v>5489</v>
      </c>
      <c r="D1642" s="7" t="s">
        <v>5448</v>
      </c>
      <c r="E1642" s="6" t="s">
        <v>5490</v>
      </c>
    </row>
    <row r="1643" ht="13.5" spans="1:5">
      <c r="A1643" s="4">
        <v>1642</v>
      </c>
      <c r="B1643" s="5" t="s">
        <v>5491</v>
      </c>
      <c r="C1643" s="5" t="s">
        <v>5492</v>
      </c>
      <c r="D1643" s="7" t="s">
        <v>5476</v>
      </c>
      <c r="E1643" s="6" t="s">
        <v>5493</v>
      </c>
    </row>
    <row r="1644" ht="13.5" spans="1:5">
      <c r="A1644" s="4">
        <v>1643</v>
      </c>
      <c r="B1644" s="5" t="s">
        <v>5494</v>
      </c>
      <c r="C1644" s="5" t="s">
        <v>5495</v>
      </c>
      <c r="D1644" s="7" t="s">
        <v>5448</v>
      </c>
      <c r="E1644" s="6" t="s">
        <v>5496</v>
      </c>
    </row>
    <row r="1645" ht="13.5" spans="1:5">
      <c r="A1645" s="4">
        <v>1644</v>
      </c>
      <c r="B1645" s="5" t="s">
        <v>5497</v>
      </c>
      <c r="C1645" s="5" t="s">
        <v>5498</v>
      </c>
      <c r="D1645" s="7" t="s">
        <v>804</v>
      </c>
      <c r="E1645" s="6" t="s">
        <v>5499</v>
      </c>
    </row>
    <row r="1646" ht="13.5" spans="1:5">
      <c r="A1646" s="4">
        <v>1645</v>
      </c>
      <c r="B1646" s="5" t="s">
        <v>5500</v>
      </c>
      <c r="C1646" s="5" t="s">
        <v>5501</v>
      </c>
      <c r="D1646" s="7" t="s">
        <v>804</v>
      </c>
      <c r="E1646" s="6" t="s">
        <v>5502</v>
      </c>
    </row>
    <row r="1647" ht="13.5" spans="1:5">
      <c r="A1647" s="4">
        <v>1646</v>
      </c>
      <c r="B1647" s="5" t="s">
        <v>5503</v>
      </c>
      <c r="C1647" s="5" t="s">
        <v>5504</v>
      </c>
      <c r="D1647" s="7" t="s">
        <v>5466</v>
      </c>
      <c r="E1647" s="6" t="s">
        <v>5505</v>
      </c>
    </row>
    <row r="1648" ht="13.5" spans="1:5">
      <c r="A1648" s="4">
        <v>1647</v>
      </c>
      <c r="B1648" s="5" t="s">
        <v>5506</v>
      </c>
      <c r="C1648" s="5" t="s">
        <v>5507</v>
      </c>
      <c r="D1648" s="7" t="s">
        <v>5347</v>
      </c>
      <c r="E1648" s="6" t="s">
        <v>5508</v>
      </c>
    </row>
    <row r="1649" ht="13.5" spans="1:5">
      <c r="A1649" s="4">
        <v>1648</v>
      </c>
      <c r="B1649" s="5" t="s">
        <v>5509</v>
      </c>
      <c r="C1649" s="5" t="s">
        <v>5510</v>
      </c>
      <c r="D1649" s="7" t="s">
        <v>5347</v>
      </c>
      <c r="E1649" s="6" t="s">
        <v>5511</v>
      </c>
    </row>
    <row r="1650" ht="13.5" spans="1:5">
      <c r="A1650" s="4">
        <v>1649</v>
      </c>
      <c r="B1650" s="5" t="s">
        <v>5512</v>
      </c>
      <c r="C1650" s="5" t="s">
        <v>5513</v>
      </c>
      <c r="D1650" s="7" t="s">
        <v>5347</v>
      </c>
      <c r="E1650" s="6" t="s">
        <v>5514</v>
      </c>
    </row>
    <row r="1651" ht="13.5" spans="1:5">
      <c r="A1651" s="4">
        <v>1650</v>
      </c>
      <c r="B1651" s="5" t="s">
        <v>5515</v>
      </c>
      <c r="C1651" s="5" t="s">
        <v>5516</v>
      </c>
      <c r="D1651" s="7" t="s">
        <v>5347</v>
      </c>
      <c r="E1651" s="6" t="s">
        <v>5517</v>
      </c>
    </row>
    <row r="1652" ht="13.5" spans="1:5">
      <c r="A1652" s="4">
        <v>1651</v>
      </c>
      <c r="B1652" s="5" t="s">
        <v>5518</v>
      </c>
      <c r="C1652" s="5" t="s">
        <v>5519</v>
      </c>
      <c r="D1652" s="7" t="s">
        <v>804</v>
      </c>
      <c r="E1652" s="6" t="s">
        <v>5520</v>
      </c>
    </row>
    <row r="1653" ht="13.5" spans="1:5">
      <c r="A1653" s="4">
        <v>1652</v>
      </c>
      <c r="B1653" s="5" t="s">
        <v>5521</v>
      </c>
      <c r="C1653" s="5" t="s">
        <v>5522</v>
      </c>
      <c r="D1653" s="7" t="s">
        <v>5483</v>
      </c>
      <c r="E1653" s="6" t="s">
        <v>5523</v>
      </c>
    </row>
    <row r="1654" ht="13.5" spans="1:5">
      <c r="A1654" s="4">
        <v>1653</v>
      </c>
      <c r="B1654" s="5" t="s">
        <v>5524</v>
      </c>
      <c r="C1654" s="5" t="s">
        <v>5525</v>
      </c>
      <c r="D1654" s="7" t="s">
        <v>164</v>
      </c>
      <c r="E1654" s="6" t="s">
        <v>5526</v>
      </c>
    </row>
    <row r="1655" ht="13.5" spans="1:5">
      <c r="A1655" s="4">
        <v>1654</v>
      </c>
      <c r="B1655" s="5" t="s">
        <v>5527</v>
      </c>
      <c r="C1655" s="5" t="s">
        <v>5528</v>
      </c>
      <c r="D1655" s="7" t="s">
        <v>513</v>
      </c>
      <c r="E1655" s="6" t="s">
        <v>5529</v>
      </c>
    </row>
    <row r="1656" ht="13.5" spans="1:5">
      <c r="A1656" s="4">
        <v>1655</v>
      </c>
      <c r="B1656" s="5" t="s">
        <v>5530</v>
      </c>
      <c r="C1656" s="5" t="s">
        <v>5531</v>
      </c>
      <c r="D1656" s="7" t="s">
        <v>319</v>
      </c>
      <c r="E1656" s="6" t="s">
        <v>5532</v>
      </c>
    </row>
    <row r="1657" ht="13.5" spans="1:5">
      <c r="A1657" s="4">
        <v>1656</v>
      </c>
      <c r="B1657" s="5" t="s">
        <v>5533</v>
      </c>
      <c r="C1657" s="5" t="s">
        <v>5534</v>
      </c>
      <c r="D1657" s="7" t="s">
        <v>319</v>
      </c>
      <c r="E1657" s="6" t="s">
        <v>5535</v>
      </c>
    </row>
    <row r="1658" ht="13.5" spans="1:5">
      <c r="A1658" s="4">
        <v>1657</v>
      </c>
      <c r="B1658" s="5" t="s">
        <v>5536</v>
      </c>
      <c r="C1658" s="5" t="s">
        <v>5537</v>
      </c>
      <c r="D1658" s="7" t="s">
        <v>5538</v>
      </c>
      <c r="E1658" s="6" t="s">
        <v>5539</v>
      </c>
    </row>
    <row r="1659" ht="13.5" spans="1:5">
      <c r="A1659" s="4">
        <v>1658</v>
      </c>
      <c r="B1659" s="5" t="s">
        <v>5540</v>
      </c>
      <c r="C1659" s="5" t="s">
        <v>5541</v>
      </c>
      <c r="D1659" s="7" t="s">
        <v>513</v>
      </c>
      <c r="E1659" s="6" t="s">
        <v>5542</v>
      </c>
    </row>
    <row r="1660" ht="13.5" spans="1:5">
      <c r="A1660" s="4">
        <v>1659</v>
      </c>
      <c r="B1660" s="5" t="s">
        <v>2039</v>
      </c>
      <c r="C1660" s="5" t="s">
        <v>5543</v>
      </c>
      <c r="D1660" s="7" t="s">
        <v>3802</v>
      </c>
      <c r="E1660" s="6" t="s">
        <v>5544</v>
      </c>
    </row>
    <row r="1661" ht="13.5" spans="1:5">
      <c r="A1661" s="4">
        <v>1660</v>
      </c>
      <c r="B1661" s="5" t="s">
        <v>5545</v>
      </c>
      <c r="C1661" s="5" t="s">
        <v>5546</v>
      </c>
      <c r="D1661" s="7" t="s">
        <v>3802</v>
      </c>
      <c r="E1661" s="6" t="s">
        <v>5547</v>
      </c>
    </row>
    <row r="1662" ht="13.5" spans="1:5">
      <c r="A1662" s="4">
        <v>1661</v>
      </c>
      <c r="B1662" s="5" t="s">
        <v>5548</v>
      </c>
      <c r="C1662" s="5" t="s">
        <v>5549</v>
      </c>
      <c r="D1662" s="7" t="s">
        <v>3802</v>
      </c>
      <c r="E1662" s="6" t="s">
        <v>5550</v>
      </c>
    </row>
    <row r="1663" ht="13.5" spans="1:5">
      <c r="A1663" s="4">
        <v>1662</v>
      </c>
      <c r="B1663" s="5" t="s">
        <v>5166</v>
      </c>
      <c r="C1663" s="5" t="s">
        <v>5551</v>
      </c>
      <c r="D1663" s="7" t="s">
        <v>3909</v>
      </c>
      <c r="E1663" s="6" t="s">
        <v>5552</v>
      </c>
    </row>
    <row r="1664" ht="13.5" spans="1:5">
      <c r="A1664" s="4">
        <v>1663</v>
      </c>
      <c r="B1664" s="5" t="s">
        <v>5553</v>
      </c>
      <c r="C1664" s="5" t="s">
        <v>5554</v>
      </c>
      <c r="D1664" s="7" t="s">
        <v>3802</v>
      </c>
      <c r="E1664" s="6" t="s">
        <v>5555</v>
      </c>
    </row>
    <row r="1665" ht="13.5" spans="1:5">
      <c r="A1665" s="4">
        <v>1664</v>
      </c>
      <c r="B1665" s="5" t="s">
        <v>5556</v>
      </c>
      <c r="C1665" s="5" t="s">
        <v>5557</v>
      </c>
      <c r="D1665" s="7" t="s">
        <v>3802</v>
      </c>
      <c r="E1665" s="6" t="s">
        <v>5558</v>
      </c>
    </row>
    <row r="1666" ht="13.5" spans="1:5">
      <c r="A1666" s="4">
        <v>1665</v>
      </c>
      <c r="B1666" s="5" t="s">
        <v>5559</v>
      </c>
      <c r="C1666" s="5" t="s">
        <v>5560</v>
      </c>
      <c r="D1666" s="7" t="s">
        <v>1407</v>
      </c>
      <c r="E1666" s="6" t="s">
        <v>5561</v>
      </c>
    </row>
    <row r="1667" ht="13.5" spans="1:5">
      <c r="A1667" s="4">
        <v>1666</v>
      </c>
      <c r="B1667" s="5" t="s">
        <v>5562</v>
      </c>
      <c r="C1667" s="5" t="s">
        <v>5563</v>
      </c>
      <c r="D1667" s="7" t="s">
        <v>5538</v>
      </c>
      <c r="E1667" s="6" t="s">
        <v>5564</v>
      </c>
    </row>
    <row r="1668" ht="13.5" spans="1:5">
      <c r="A1668" s="4">
        <v>1667</v>
      </c>
      <c r="B1668" s="5" t="s">
        <v>5565</v>
      </c>
      <c r="C1668" s="5" t="s">
        <v>5566</v>
      </c>
      <c r="D1668" s="7" t="s">
        <v>292</v>
      </c>
      <c r="E1668" s="6" t="s">
        <v>5567</v>
      </c>
    </row>
    <row r="1669" ht="13.5" spans="1:5">
      <c r="A1669" s="4">
        <v>1668</v>
      </c>
      <c r="B1669" s="5" t="s">
        <v>5568</v>
      </c>
      <c r="C1669" s="5" t="s">
        <v>5569</v>
      </c>
      <c r="D1669" s="7" t="s">
        <v>292</v>
      </c>
      <c r="E1669" s="6" t="s">
        <v>5570</v>
      </c>
    </row>
    <row r="1670" ht="13.5" spans="1:5">
      <c r="A1670" s="4">
        <v>1669</v>
      </c>
      <c r="B1670" s="5" t="s">
        <v>5571</v>
      </c>
      <c r="C1670" s="5" t="s">
        <v>5572</v>
      </c>
      <c r="D1670" s="7" t="s">
        <v>292</v>
      </c>
      <c r="E1670" s="6" t="s">
        <v>5573</v>
      </c>
    </row>
    <row r="1671" ht="13.5" spans="1:5">
      <c r="A1671" s="4">
        <v>1670</v>
      </c>
      <c r="B1671" s="5" t="s">
        <v>5574</v>
      </c>
      <c r="C1671" s="5" t="s">
        <v>5575</v>
      </c>
      <c r="D1671" s="7" t="s">
        <v>292</v>
      </c>
      <c r="E1671" s="6" t="s">
        <v>5576</v>
      </c>
    </row>
    <row r="1672" ht="13.5" spans="1:5">
      <c r="A1672" s="4">
        <v>1671</v>
      </c>
      <c r="B1672" s="5" t="s">
        <v>5577</v>
      </c>
      <c r="C1672" s="5" t="s">
        <v>5578</v>
      </c>
      <c r="D1672" s="7" t="s">
        <v>292</v>
      </c>
      <c r="E1672" s="6" t="s">
        <v>5579</v>
      </c>
    </row>
    <row r="1673" ht="13.5" spans="1:5">
      <c r="A1673" s="4">
        <v>1672</v>
      </c>
      <c r="B1673" s="5" t="s">
        <v>5580</v>
      </c>
      <c r="C1673" s="5" t="s">
        <v>5581</v>
      </c>
      <c r="D1673" s="7" t="s">
        <v>5582</v>
      </c>
      <c r="E1673" s="6" t="s">
        <v>5583</v>
      </c>
    </row>
    <row r="1674" ht="13.5" spans="1:5">
      <c r="A1674" s="4">
        <v>1673</v>
      </c>
      <c r="B1674" s="5" t="s">
        <v>5584</v>
      </c>
      <c r="C1674" s="5" t="s">
        <v>5585</v>
      </c>
      <c r="D1674" s="7" t="s">
        <v>462</v>
      </c>
      <c r="E1674" s="6" t="s">
        <v>5586</v>
      </c>
    </row>
    <row r="1675" ht="13.5" spans="1:5">
      <c r="A1675" s="4">
        <v>1674</v>
      </c>
      <c r="B1675" s="5" t="s">
        <v>5587</v>
      </c>
      <c r="C1675" s="5" t="s">
        <v>5588</v>
      </c>
      <c r="D1675" s="7" t="s">
        <v>5589</v>
      </c>
      <c r="E1675" s="6" t="s">
        <v>5590</v>
      </c>
    </row>
    <row r="1676" ht="13.5" spans="1:5">
      <c r="A1676" s="4">
        <v>1675</v>
      </c>
      <c r="B1676" s="5" t="s">
        <v>5591</v>
      </c>
      <c r="C1676" s="5" t="s">
        <v>5592</v>
      </c>
      <c r="D1676" s="7" t="s">
        <v>27</v>
      </c>
      <c r="E1676" s="6" t="s">
        <v>5593</v>
      </c>
    </row>
    <row r="1677" ht="13.5" spans="1:5">
      <c r="A1677" s="4">
        <v>1676</v>
      </c>
      <c r="B1677" s="5" t="s">
        <v>5594</v>
      </c>
      <c r="C1677" s="5" t="s">
        <v>5595</v>
      </c>
      <c r="D1677" s="7" t="s">
        <v>1397</v>
      </c>
      <c r="E1677" s="6" t="s">
        <v>5596</v>
      </c>
    </row>
    <row r="1678" ht="13.5" spans="1:5">
      <c r="A1678" s="4">
        <v>1677</v>
      </c>
      <c r="B1678" s="5" t="s">
        <v>5597</v>
      </c>
      <c r="C1678" s="5" t="s">
        <v>5598</v>
      </c>
      <c r="D1678" s="7" t="s">
        <v>5599</v>
      </c>
      <c r="E1678" s="6" t="s">
        <v>5600</v>
      </c>
    </row>
    <row r="1679" ht="13.5" spans="1:5">
      <c r="A1679" s="4">
        <v>1678</v>
      </c>
      <c r="B1679" s="5" t="s">
        <v>5601</v>
      </c>
      <c r="C1679" s="5" t="s">
        <v>5602</v>
      </c>
      <c r="D1679" s="7" t="s">
        <v>481</v>
      </c>
      <c r="E1679" s="6" t="s">
        <v>5603</v>
      </c>
    </row>
    <row r="1680" ht="13.5" spans="1:5">
      <c r="A1680" s="4">
        <v>1679</v>
      </c>
      <c r="B1680" s="5" t="s">
        <v>5604</v>
      </c>
      <c r="C1680" s="5" t="s">
        <v>5605</v>
      </c>
      <c r="D1680" s="7" t="s">
        <v>481</v>
      </c>
      <c r="E1680" s="6" t="s">
        <v>5606</v>
      </c>
    </row>
    <row r="1681" ht="13.5" spans="1:5">
      <c r="A1681" s="4">
        <v>1680</v>
      </c>
      <c r="B1681" s="5" t="s">
        <v>2729</v>
      </c>
      <c r="C1681" s="5" t="s">
        <v>5607</v>
      </c>
      <c r="D1681" s="7" t="s">
        <v>5608</v>
      </c>
      <c r="E1681" s="6" t="s">
        <v>5609</v>
      </c>
    </row>
    <row r="1682" ht="13.5" spans="1:5">
      <c r="A1682" s="4">
        <v>1681</v>
      </c>
      <c r="B1682" s="5" t="s">
        <v>5610</v>
      </c>
      <c r="C1682" s="5" t="s">
        <v>5611</v>
      </c>
      <c r="D1682" s="7" t="s">
        <v>5612</v>
      </c>
      <c r="E1682" s="6" t="s">
        <v>5613</v>
      </c>
    </row>
    <row r="1683" ht="13.5" spans="1:5">
      <c r="A1683" s="4">
        <v>1682</v>
      </c>
      <c r="B1683" s="5" t="s">
        <v>5614</v>
      </c>
      <c r="C1683" s="5" t="s">
        <v>5615</v>
      </c>
      <c r="D1683" s="7" t="s">
        <v>269</v>
      </c>
      <c r="E1683" s="6" t="s">
        <v>5616</v>
      </c>
    </row>
    <row r="1684" ht="13.5" spans="1:5">
      <c r="A1684" s="4">
        <v>1683</v>
      </c>
      <c r="B1684" s="5" t="s">
        <v>5617</v>
      </c>
      <c r="C1684" s="5" t="s">
        <v>5618</v>
      </c>
      <c r="D1684" s="7" t="s">
        <v>1228</v>
      </c>
      <c r="E1684" s="6" t="s">
        <v>5619</v>
      </c>
    </row>
    <row r="1685" ht="13.5" spans="1:5">
      <c r="A1685" s="4">
        <v>1684</v>
      </c>
      <c r="B1685" s="5" t="s">
        <v>5620</v>
      </c>
      <c r="C1685" s="5" t="s">
        <v>5621</v>
      </c>
      <c r="D1685" s="7" t="s">
        <v>1228</v>
      </c>
      <c r="E1685" s="6" t="s">
        <v>5622</v>
      </c>
    </row>
    <row r="1686" ht="13.5" spans="1:5">
      <c r="A1686" s="4">
        <v>1685</v>
      </c>
      <c r="B1686" s="5" t="s">
        <v>5623</v>
      </c>
      <c r="C1686" s="5" t="s">
        <v>5624</v>
      </c>
      <c r="D1686" s="7" t="s">
        <v>1228</v>
      </c>
      <c r="E1686" s="6" t="s">
        <v>5625</v>
      </c>
    </row>
    <row r="1687" ht="13.5" spans="1:5">
      <c r="A1687" s="4">
        <v>1686</v>
      </c>
      <c r="B1687" s="5" t="s">
        <v>5626</v>
      </c>
      <c r="C1687" s="5" t="s">
        <v>5627</v>
      </c>
      <c r="D1687" s="7" t="s">
        <v>5628</v>
      </c>
      <c r="E1687" s="6" t="s">
        <v>5629</v>
      </c>
    </row>
    <row r="1688" ht="13.5" spans="1:5">
      <c r="A1688" s="4">
        <v>1687</v>
      </c>
      <c r="B1688" s="5" t="s">
        <v>5630</v>
      </c>
      <c r="C1688" s="5" t="s">
        <v>5631</v>
      </c>
      <c r="D1688" s="7" t="s">
        <v>5628</v>
      </c>
      <c r="E1688" s="6" t="s">
        <v>5632</v>
      </c>
    </row>
    <row r="1689" ht="13.5" spans="1:5">
      <c r="A1689" s="4">
        <v>1688</v>
      </c>
      <c r="B1689" s="5" t="s">
        <v>5633</v>
      </c>
      <c r="C1689" s="5" t="s">
        <v>5634</v>
      </c>
      <c r="D1689" s="7" t="s">
        <v>4825</v>
      </c>
      <c r="E1689" s="6" t="s">
        <v>5635</v>
      </c>
    </row>
    <row r="1690" ht="13.5" spans="1:5">
      <c r="A1690" s="4">
        <v>1689</v>
      </c>
      <c r="B1690" s="5" t="s">
        <v>5636</v>
      </c>
      <c r="C1690" s="5" t="s">
        <v>5637</v>
      </c>
      <c r="D1690" s="7" t="s">
        <v>1154</v>
      </c>
      <c r="E1690" s="6" t="s">
        <v>5638</v>
      </c>
    </row>
    <row r="1691" ht="13.5" spans="1:5">
      <c r="A1691" s="4">
        <v>1690</v>
      </c>
      <c r="B1691" s="5" t="s">
        <v>5639</v>
      </c>
      <c r="C1691" s="5" t="s">
        <v>5640</v>
      </c>
      <c r="D1691" s="7" t="s">
        <v>1154</v>
      </c>
      <c r="E1691" s="6" t="s">
        <v>5641</v>
      </c>
    </row>
    <row r="1692" ht="13.5" spans="1:5">
      <c r="A1692" s="4">
        <v>1691</v>
      </c>
      <c r="B1692" s="5" t="s">
        <v>5642</v>
      </c>
      <c r="C1692" s="5" t="s">
        <v>5643</v>
      </c>
      <c r="D1692" s="7" t="s">
        <v>675</v>
      </c>
      <c r="E1692" s="6" t="s">
        <v>5644</v>
      </c>
    </row>
    <row r="1693" ht="13.5" spans="1:5">
      <c r="A1693" s="4">
        <v>1692</v>
      </c>
      <c r="B1693" s="5" t="s">
        <v>5645</v>
      </c>
      <c r="C1693" s="5" t="s">
        <v>5646</v>
      </c>
      <c r="D1693" s="7" t="s">
        <v>2593</v>
      </c>
      <c r="E1693" s="6" t="s">
        <v>5647</v>
      </c>
    </row>
    <row r="1694" ht="13.5" spans="1:5">
      <c r="A1694" s="4">
        <v>1693</v>
      </c>
      <c r="B1694" s="5" t="s">
        <v>5648</v>
      </c>
      <c r="C1694" s="5" t="s">
        <v>5649</v>
      </c>
      <c r="D1694" s="7" t="s">
        <v>5650</v>
      </c>
      <c r="E1694" s="6" t="s">
        <v>5651</v>
      </c>
    </row>
    <row r="1695" ht="13.5" spans="1:5">
      <c r="A1695" s="4">
        <v>1694</v>
      </c>
      <c r="B1695" s="5" t="s">
        <v>5652</v>
      </c>
      <c r="C1695" s="5" t="s">
        <v>5653</v>
      </c>
      <c r="D1695" s="7" t="s">
        <v>5650</v>
      </c>
      <c r="E1695" s="6" t="s">
        <v>5654</v>
      </c>
    </row>
    <row r="1696" ht="13.5" spans="1:5">
      <c r="A1696" s="4">
        <v>1695</v>
      </c>
      <c r="B1696" s="5" t="s">
        <v>5655</v>
      </c>
      <c r="C1696" s="5" t="s">
        <v>5656</v>
      </c>
      <c r="D1696" s="7" t="s">
        <v>5650</v>
      </c>
      <c r="E1696" s="6" t="s">
        <v>5657</v>
      </c>
    </row>
    <row r="1697" ht="13.5" spans="1:5">
      <c r="A1697" s="4">
        <v>1696</v>
      </c>
      <c r="B1697" s="5" t="s">
        <v>5658</v>
      </c>
      <c r="C1697" s="5" t="s">
        <v>5659</v>
      </c>
      <c r="D1697" s="7" t="s">
        <v>5650</v>
      </c>
      <c r="E1697" s="6" t="s">
        <v>5660</v>
      </c>
    </row>
    <row r="1698" ht="13.5" spans="1:5">
      <c r="A1698" s="4">
        <v>1697</v>
      </c>
      <c r="B1698" s="5" t="s">
        <v>5661</v>
      </c>
      <c r="C1698" s="5" t="s">
        <v>5662</v>
      </c>
      <c r="D1698" s="7" t="s">
        <v>5650</v>
      </c>
      <c r="E1698" s="6" t="s">
        <v>5663</v>
      </c>
    </row>
    <row r="1699" ht="13.5" spans="1:5">
      <c r="A1699" s="4">
        <v>1698</v>
      </c>
      <c r="B1699" s="5" t="s">
        <v>5664</v>
      </c>
      <c r="C1699" s="5" t="s">
        <v>5665</v>
      </c>
      <c r="D1699" s="7" t="s">
        <v>5650</v>
      </c>
      <c r="E1699" s="6" t="s">
        <v>5666</v>
      </c>
    </row>
    <row r="1700" ht="13.5" spans="1:5">
      <c r="A1700" s="4">
        <v>1699</v>
      </c>
      <c r="B1700" s="5" t="s">
        <v>5667</v>
      </c>
      <c r="C1700" s="5" t="s">
        <v>5668</v>
      </c>
      <c r="D1700" s="7" t="s">
        <v>176</v>
      </c>
      <c r="E1700" s="6" t="s">
        <v>5669</v>
      </c>
    </row>
    <row r="1701" ht="13.5" spans="1:5">
      <c r="A1701" s="4">
        <v>1700</v>
      </c>
      <c r="B1701" s="5" t="s">
        <v>5670</v>
      </c>
      <c r="C1701" s="5" t="s">
        <v>5671</v>
      </c>
      <c r="D1701" s="7" t="s">
        <v>5589</v>
      </c>
      <c r="E1701" s="6" t="s">
        <v>5672</v>
      </c>
    </row>
    <row r="1702" ht="13.5" spans="1:5">
      <c r="A1702" s="4">
        <v>1701</v>
      </c>
      <c r="B1702" s="5" t="s">
        <v>5673</v>
      </c>
      <c r="C1702" s="5" t="s">
        <v>5674</v>
      </c>
      <c r="D1702" s="7" t="s">
        <v>5675</v>
      </c>
      <c r="E1702" s="6" t="s">
        <v>5676</v>
      </c>
    </row>
    <row r="1703" ht="13.5" spans="1:5">
      <c r="A1703" s="4">
        <v>1702</v>
      </c>
      <c r="B1703" s="5" t="s">
        <v>5677</v>
      </c>
      <c r="C1703" s="5" t="s">
        <v>5678</v>
      </c>
      <c r="D1703" s="7" t="s">
        <v>5675</v>
      </c>
      <c r="E1703" s="6" t="s">
        <v>5679</v>
      </c>
    </row>
    <row r="1704" ht="13.5" spans="1:5">
      <c r="A1704" s="4">
        <v>1703</v>
      </c>
      <c r="B1704" s="5" t="s">
        <v>5680</v>
      </c>
      <c r="C1704" s="5" t="s">
        <v>5681</v>
      </c>
      <c r="D1704" s="7" t="s">
        <v>5682</v>
      </c>
      <c r="E1704" s="6" t="s">
        <v>5683</v>
      </c>
    </row>
    <row r="1705" ht="13.5" spans="1:5">
      <c r="A1705" s="4">
        <v>1704</v>
      </c>
      <c r="B1705" s="5" t="s">
        <v>5684</v>
      </c>
      <c r="C1705" s="5" t="s">
        <v>5685</v>
      </c>
      <c r="D1705" s="7" t="s">
        <v>3775</v>
      </c>
      <c r="E1705" s="6" t="s">
        <v>5686</v>
      </c>
    </row>
    <row r="1706" ht="13.5" spans="1:5">
      <c r="A1706" s="4">
        <v>1705</v>
      </c>
      <c r="B1706" s="5" t="s">
        <v>5687</v>
      </c>
      <c r="C1706" s="5" t="s">
        <v>5688</v>
      </c>
      <c r="D1706" s="7" t="s">
        <v>27</v>
      </c>
      <c r="E1706" s="6" t="s">
        <v>5689</v>
      </c>
    </row>
    <row r="1707" ht="13.5" spans="1:5">
      <c r="A1707" s="4">
        <v>1706</v>
      </c>
      <c r="B1707" s="5" t="s">
        <v>5690</v>
      </c>
      <c r="C1707" s="5" t="s">
        <v>5691</v>
      </c>
      <c r="D1707" s="7" t="s">
        <v>5415</v>
      </c>
      <c r="E1707" s="6" t="s">
        <v>5692</v>
      </c>
    </row>
    <row r="1708" ht="13.5" spans="1:5">
      <c r="A1708" s="4">
        <v>1707</v>
      </c>
      <c r="B1708" s="5" t="s">
        <v>5693</v>
      </c>
      <c r="C1708" s="5" t="s">
        <v>5694</v>
      </c>
      <c r="D1708" s="7" t="s">
        <v>5695</v>
      </c>
      <c r="E1708" s="6" t="s">
        <v>5696</v>
      </c>
    </row>
    <row r="1709" ht="13.5" spans="1:5">
      <c r="A1709" s="4">
        <v>1708</v>
      </c>
      <c r="B1709" s="5" t="s">
        <v>5697</v>
      </c>
      <c r="C1709" s="5" t="s">
        <v>5698</v>
      </c>
      <c r="D1709" s="7" t="s">
        <v>804</v>
      </c>
      <c r="E1709" s="6" t="s">
        <v>5699</v>
      </c>
    </row>
    <row r="1710" ht="13.5" spans="1:5">
      <c r="A1710" s="4">
        <v>1709</v>
      </c>
      <c r="B1710" s="5" t="s">
        <v>5700</v>
      </c>
      <c r="C1710" s="5" t="s">
        <v>5701</v>
      </c>
      <c r="D1710" s="7" t="s">
        <v>5322</v>
      </c>
      <c r="E1710" s="6" t="s">
        <v>5702</v>
      </c>
    </row>
    <row r="1711" ht="13.5" spans="1:5">
      <c r="A1711" s="4">
        <v>1710</v>
      </c>
      <c r="B1711" s="5" t="s">
        <v>5703</v>
      </c>
      <c r="C1711" s="5" t="s">
        <v>5704</v>
      </c>
      <c r="D1711" s="7" t="s">
        <v>5705</v>
      </c>
      <c r="E1711" s="6" t="s">
        <v>5706</v>
      </c>
    </row>
    <row r="1712" ht="13.5" spans="1:5">
      <c r="A1712" s="4">
        <v>1711</v>
      </c>
      <c r="B1712" s="5" t="s">
        <v>5707</v>
      </c>
      <c r="C1712" s="5" t="s">
        <v>5708</v>
      </c>
      <c r="D1712" s="7" t="s">
        <v>804</v>
      </c>
      <c r="E1712" s="6" t="s">
        <v>5709</v>
      </c>
    </row>
    <row r="1713" ht="13.5" spans="1:5">
      <c r="A1713" s="4">
        <v>1712</v>
      </c>
      <c r="B1713" s="5" t="s">
        <v>5710</v>
      </c>
      <c r="C1713" s="5" t="s">
        <v>5711</v>
      </c>
      <c r="D1713" s="7" t="s">
        <v>832</v>
      </c>
      <c r="E1713" s="6" t="s">
        <v>5712</v>
      </c>
    </row>
    <row r="1714" ht="13.5" spans="1:5">
      <c r="A1714" s="4">
        <v>1713</v>
      </c>
      <c r="B1714" s="5" t="s">
        <v>5713</v>
      </c>
      <c r="C1714" s="5" t="s">
        <v>5714</v>
      </c>
      <c r="D1714" s="7" t="s">
        <v>1095</v>
      </c>
      <c r="E1714" s="6" t="s">
        <v>5715</v>
      </c>
    </row>
    <row r="1715" ht="13.5" spans="1:5">
      <c r="A1715" s="4">
        <v>1714</v>
      </c>
      <c r="B1715" s="5" t="s">
        <v>5716</v>
      </c>
      <c r="C1715" s="5" t="s">
        <v>5717</v>
      </c>
      <c r="D1715" s="7" t="s">
        <v>956</v>
      </c>
      <c r="E1715" s="6" t="s">
        <v>5718</v>
      </c>
    </row>
    <row r="1716" ht="13.5" spans="1:5">
      <c r="A1716" s="4">
        <v>1715</v>
      </c>
      <c r="B1716" s="5" t="s">
        <v>5719</v>
      </c>
      <c r="C1716" s="5" t="s">
        <v>5720</v>
      </c>
      <c r="D1716" s="7" t="s">
        <v>2521</v>
      </c>
      <c r="E1716" s="6" t="s">
        <v>5721</v>
      </c>
    </row>
    <row r="1717" ht="13.5" spans="1:5">
      <c r="A1717" s="4">
        <v>1716</v>
      </c>
      <c r="B1717" s="5" t="s">
        <v>5722</v>
      </c>
      <c r="C1717" s="5" t="s">
        <v>5723</v>
      </c>
      <c r="D1717" s="7" t="s">
        <v>2521</v>
      </c>
      <c r="E1717" s="6" t="s">
        <v>5724</v>
      </c>
    </row>
    <row r="1718" ht="13.5" spans="1:5">
      <c r="A1718" s="4">
        <v>1717</v>
      </c>
      <c r="B1718" s="5" t="s">
        <v>5725</v>
      </c>
      <c r="C1718" s="5" t="s">
        <v>5726</v>
      </c>
      <c r="D1718" s="7" t="s">
        <v>1095</v>
      </c>
      <c r="E1718" s="6" t="s">
        <v>5727</v>
      </c>
    </row>
    <row r="1719" ht="13.5" spans="1:5">
      <c r="A1719" s="4">
        <v>1718</v>
      </c>
      <c r="B1719" s="5" t="s">
        <v>5728</v>
      </c>
      <c r="C1719" s="5" t="s">
        <v>5729</v>
      </c>
      <c r="D1719" s="7" t="s">
        <v>1095</v>
      </c>
      <c r="E1719" s="6" t="s">
        <v>5730</v>
      </c>
    </row>
    <row r="1720" ht="13.5" spans="1:5">
      <c r="A1720" s="4">
        <v>1719</v>
      </c>
      <c r="B1720" s="5" t="s">
        <v>5731</v>
      </c>
      <c r="C1720" s="5" t="s">
        <v>5732</v>
      </c>
      <c r="D1720" s="7" t="s">
        <v>1095</v>
      </c>
      <c r="E1720" s="6" t="s">
        <v>5733</v>
      </c>
    </row>
    <row r="1721" ht="13.5" spans="1:5">
      <c r="A1721" s="4">
        <v>1720</v>
      </c>
      <c r="B1721" s="5" t="s">
        <v>5734</v>
      </c>
      <c r="C1721" s="5" t="s">
        <v>5735</v>
      </c>
      <c r="D1721" s="7" t="s">
        <v>5736</v>
      </c>
      <c r="E1721" s="6" t="s">
        <v>5737</v>
      </c>
    </row>
    <row r="1722" ht="13.5" spans="1:5">
      <c r="A1722" s="4">
        <v>1721</v>
      </c>
      <c r="B1722" s="5" t="s">
        <v>5738</v>
      </c>
      <c r="C1722" s="5" t="s">
        <v>5739</v>
      </c>
      <c r="D1722" s="7" t="s">
        <v>5740</v>
      </c>
      <c r="E1722" s="6" t="s">
        <v>5741</v>
      </c>
    </row>
    <row r="1723" ht="13.5" spans="1:5">
      <c r="A1723" s="4">
        <v>1722</v>
      </c>
      <c r="B1723" s="5" t="s">
        <v>5742</v>
      </c>
      <c r="C1723" s="5" t="s">
        <v>5743</v>
      </c>
      <c r="D1723" s="7" t="s">
        <v>5740</v>
      </c>
      <c r="E1723" s="6" t="s">
        <v>5744</v>
      </c>
    </row>
    <row r="1724" ht="13.5" spans="1:5">
      <c r="A1724" s="4">
        <v>1723</v>
      </c>
      <c r="B1724" s="5" t="s">
        <v>5745</v>
      </c>
      <c r="C1724" s="5" t="s">
        <v>5746</v>
      </c>
      <c r="D1724" s="7" t="s">
        <v>5740</v>
      </c>
      <c r="E1724" s="6" t="s">
        <v>5747</v>
      </c>
    </row>
    <row r="1725" ht="13.5" spans="1:5">
      <c r="A1725" s="4">
        <v>1724</v>
      </c>
      <c r="B1725" s="5" t="s">
        <v>5748</v>
      </c>
      <c r="C1725" s="5" t="s">
        <v>5749</v>
      </c>
      <c r="D1725" s="7" t="s">
        <v>5740</v>
      </c>
      <c r="E1725" s="6" t="s">
        <v>5750</v>
      </c>
    </row>
    <row r="1726" ht="13.5" spans="1:5">
      <c r="A1726" s="4">
        <v>1725</v>
      </c>
      <c r="B1726" s="5" t="s">
        <v>5751</v>
      </c>
      <c r="C1726" s="5" t="s">
        <v>5752</v>
      </c>
      <c r="D1726" s="7" t="s">
        <v>5740</v>
      </c>
      <c r="E1726" s="6" t="s">
        <v>5753</v>
      </c>
    </row>
    <row r="1727" ht="13.5" spans="1:5">
      <c r="A1727" s="4">
        <v>1726</v>
      </c>
      <c r="B1727" s="5" t="s">
        <v>5754</v>
      </c>
      <c r="C1727" s="5" t="s">
        <v>5755</v>
      </c>
      <c r="D1727" s="7" t="s">
        <v>469</v>
      </c>
      <c r="E1727" s="6" t="s">
        <v>5756</v>
      </c>
    </row>
    <row r="1728" ht="13.5" spans="1:5">
      <c r="A1728" s="4">
        <v>1727</v>
      </c>
      <c r="B1728" s="5" t="s">
        <v>5757</v>
      </c>
      <c r="C1728" s="5" t="s">
        <v>5758</v>
      </c>
      <c r="D1728" s="7" t="s">
        <v>5759</v>
      </c>
      <c r="E1728" s="6" t="s">
        <v>5760</v>
      </c>
    </row>
    <row r="1729" ht="13.5" spans="1:5">
      <c r="A1729" s="4">
        <v>1728</v>
      </c>
      <c r="B1729" s="5" t="s">
        <v>5761</v>
      </c>
      <c r="C1729" s="5" t="s">
        <v>5762</v>
      </c>
      <c r="D1729" s="7" t="s">
        <v>469</v>
      </c>
      <c r="E1729" s="6" t="s">
        <v>5763</v>
      </c>
    </row>
    <row r="1730" ht="13.5" spans="1:5">
      <c r="A1730" s="4">
        <v>1729</v>
      </c>
      <c r="B1730" s="5" t="s">
        <v>5764</v>
      </c>
      <c r="C1730" s="5" t="s">
        <v>5765</v>
      </c>
      <c r="D1730" s="7" t="s">
        <v>469</v>
      </c>
      <c r="E1730" s="6" t="s">
        <v>5766</v>
      </c>
    </row>
    <row r="1731" ht="13.5" spans="1:5">
      <c r="A1731" s="4">
        <v>1730</v>
      </c>
      <c r="B1731" s="5" t="s">
        <v>5767</v>
      </c>
      <c r="C1731" s="5" t="s">
        <v>5768</v>
      </c>
      <c r="D1731" s="7" t="s">
        <v>1340</v>
      </c>
      <c r="E1731" s="6" t="s">
        <v>5769</v>
      </c>
    </row>
    <row r="1732" ht="13.5" spans="1:5">
      <c r="A1732" s="4">
        <v>1731</v>
      </c>
      <c r="B1732" s="5" t="s">
        <v>5770</v>
      </c>
      <c r="C1732" s="5" t="s">
        <v>5771</v>
      </c>
      <c r="D1732" s="7" t="s">
        <v>1340</v>
      </c>
      <c r="E1732" s="6" t="s">
        <v>5772</v>
      </c>
    </row>
    <row r="1733" ht="13.5" spans="1:5">
      <c r="A1733" s="4">
        <v>1732</v>
      </c>
      <c r="B1733" s="5" t="s">
        <v>5773</v>
      </c>
      <c r="C1733" s="5" t="s">
        <v>5774</v>
      </c>
      <c r="D1733" s="7" t="s">
        <v>1340</v>
      </c>
      <c r="E1733" s="6" t="s">
        <v>5775</v>
      </c>
    </row>
    <row r="1734" ht="13.5" spans="1:5">
      <c r="A1734" s="4">
        <v>1733</v>
      </c>
      <c r="B1734" s="5" t="s">
        <v>5776</v>
      </c>
      <c r="C1734" s="5" t="s">
        <v>5777</v>
      </c>
      <c r="D1734" s="7" t="s">
        <v>1340</v>
      </c>
      <c r="E1734" s="6" t="s">
        <v>5778</v>
      </c>
    </row>
    <row r="1735" ht="13.5" spans="1:5">
      <c r="A1735" s="4">
        <v>1734</v>
      </c>
      <c r="B1735" s="5" t="s">
        <v>5779</v>
      </c>
      <c r="C1735" s="5" t="s">
        <v>5780</v>
      </c>
      <c r="D1735" s="7" t="s">
        <v>199</v>
      </c>
      <c r="E1735" s="6" t="s">
        <v>5781</v>
      </c>
    </row>
    <row r="1736" ht="13.5" spans="1:5">
      <c r="A1736" s="4">
        <v>1735</v>
      </c>
      <c r="B1736" s="5" t="s">
        <v>5782</v>
      </c>
      <c r="C1736" s="5" t="s">
        <v>5783</v>
      </c>
      <c r="D1736" s="7" t="s">
        <v>1040</v>
      </c>
      <c r="E1736" s="6" t="s">
        <v>5784</v>
      </c>
    </row>
    <row r="1737" ht="13.5" spans="1:5">
      <c r="A1737" s="4">
        <v>1736</v>
      </c>
      <c r="B1737" s="5" t="s">
        <v>5785</v>
      </c>
      <c r="C1737" s="5" t="s">
        <v>5786</v>
      </c>
      <c r="D1737" s="7" t="s">
        <v>199</v>
      </c>
      <c r="E1737" s="6" t="s">
        <v>5787</v>
      </c>
    </row>
    <row r="1738" ht="13.5" spans="1:5">
      <c r="A1738" s="4">
        <v>1737</v>
      </c>
      <c r="B1738" s="5" t="s">
        <v>5788</v>
      </c>
      <c r="C1738" s="5" t="s">
        <v>5789</v>
      </c>
      <c r="D1738" s="7" t="s">
        <v>199</v>
      </c>
      <c r="E1738" s="6" t="s">
        <v>5790</v>
      </c>
    </row>
    <row r="1739" ht="13.5" spans="1:5">
      <c r="A1739" s="4">
        <v>1738</v>
      </c>
      <c r="B1739" s="5" t="s">
        <v>5791</v>
      </c>
      <c r="C1739" s="5" t="s">
        <v>5792</v>
      </c>
      <c r="D1739" s="7" t="s">
        <v>199</v>
      </c>
      <c r="E1739" s="6" t="s">
        <v>5793</v>
      </c>
    </row>
    <row r="1740" ht="13.5" spans="1:5">
      <c r="A1740" s="4">
        <v>1739</v>
      </c>
      <c r="B1740" s="5" t="s">
        <v>5794</v>
      </c>
      <c r="C1740" s="5" t="s">
        <v>5795</v>
      </c>
      <c r="D1740" s="7" t="s">
        <v>4849</v>
      </c>
      <c r="E1740" s="6" t="s">
        <v>5796</v>
      </c>
    </row>
    <row r="1741" ht="13.5" spans="1:5">
      <c r="A1741" s="4">
        <v>1740</v>
      </c>
      <c r="B1741" s="5" t="s">
        <v>5797</v>
      </c>
      <c r="C1741" s="5" t="s">
        <v>5798</v>
      </c>
      <c r="D1741" s="7" t="s">
        <v>4849</v>
      </c>
      <c r="E1741" s="6" t="s">
        <v>5799</v>
      </c>
    </row>
    <row r="1742" ht="13.5" spans="1:5">
      <c r="A1742" s="4">
        <v>1741</v>
      </c>
      <c r="B1742" s="5" t="s">
        <v>5800</v>
      </c>
      <c r="C1742" s="5" t="s">
        <v>5801</v>
      </c>
      <c r="D1742" s="7" t="s">
        <v>4570</v>
      </c>
      <c r="E1742" s="6" t="s">
        <v>5802</v>
      </c>
    </row>
    <row r="1743" ht="13.5" spans="1:5">
      <c r="A1743" s="4">
        <v>1742</v>
      </c>
      <c r="B1743" s="5" t="s">
        <v>5803</v>
      </c>
      <c r="C1743" s="5" t="s">
        <v>5804</v>
      </c>
      <c r="D1743" s="7" t="s">
        <v>79</v>
      </c>
      <c r="E1743" s="6" t="s">
        <v>5805</v>
      </c>
    </row>
    <row r="1744" ht="13.5" spans="1:5">
      <c r="A1744" s="4">
        <v>1743</v>
      </c>
      <c r="B1744" s="5" t="s">
        <v>5806</v>
      </c>
      <c r="C1744" s="5" t="s">
        <v>5807</v>
      </c>
      <c r="D1744" s="7" t="s">
        <v>505</v>
      </c>
      <c r="E1744" s="6" t="s">
        <v>5808</v>
      </c>
    </row>
    <row r="1745" ht="13.5" spans="1:5">
      <c r="A1745" s="4">
        <v>1744</v>
      </c>
      <c r="B1745" s="5" t="s">
        <v>5809</v>
      </c>
      <c r="C1745" s="5" t="s">
        <v>5810</v>
      </c>
      <c r="D1745" s="7" t="s">
        <v>5811</v>
      </c>
      <c r="E1745" s="6" t="s">
        <v>5812</v>
      </c>
    </row>
    <row r="1746" ht="13.5" spans="1:5">
      <c r="A1746" s="4">
        <v>1745</v>
      </c>
      <c r="B1746" s="5" t="s">
        <v>5813</v>
      </c>
      <c r="C1746" s="5" t="s">
        <v>5814</v>
      </c>
      <c r="D1746" s="7" t="s">
        <v>5815</v>
      </c>
      <c r="E1746" s="6" t="s">
        <v>5816</v>
      </c>
    </row>
    <row r="1747" ht="13.5" spans="1:5">
      <c r="A1747" s="4">
        <v>1746</v>
      </c>
      <c r="B1747" s="5" t="s">
        <v>5817</v>
      </c>
      <c r="C1747" s="5" t="s">
        <v>5818</v>
      </c>
      <c r="D1747" s="7" t="s">
        <v>5819</v>
      </c>
      <c r="E1747" s="6" t="s">
        <v>5820</v>
      </c>
    </row>
    <row r="1748" ht="13.5" spans="1:5">
      <c r="A1748" s="4">
        <v>1747</v>
      </c>
      <c r="B1748" s="5" t="s">
        <v>5821</v>
      </c>
      <c r="C1748" s="5" t="s">
        <v>5822</v>
      </c>
      <c r="D1748" s="7" t="s">
        <v>4595</v>
      </c>
      <c r="E1748" s="6" t="s">
        <v>5823</v>
      </c>
    </row>
    <row r="1749" ht="13.5" spans="1:5">
      <c r="A1749" s="4">
        <v>1748</v>
      </c>
      <c r="B1749" s="5" t="s">
        <v>5824</v>
      </c>
      <c r="C1749" s="5" t="s">
        <v>5825</v>
      </c>
      <c r="D1749" s="7" t="s">
        <v>4595</v>
      </c>
      <c r="E1749" s="6" t="s">
        <v>5826</v>
      </c>
    </row>
    <row r="1750" ht="13.5" spans="1:5">
      <c r="A1750" s="4">
        <v>1749</v>
      </c>
      <c r="B1750" s="5" t="s">
        <v>5827</v>
      </c>
      <c r="C1750" s="5" t="s">
        <v>5828</v>
      </c>
      <c r="D1750" s="7" t="s">
        <v>362</v>
      </c>
      <c r="E1750" s="6" t="s">
        <v>5829</v>
      </c>
    </row>
    <row r="1751" ht="13.5" spans="1:5">
      <c r="A1751" s="4">
        <v>1750</v>
      </c>
      <c r="B1751" s="5" t="s">
        <v>5830</v>
      </c>
      <c r="C1751" s="5" t="s">
        <v>5831</v>
      </c>
      <c r="D1751" s="7" t="s">
        <v>5832</v>
      </c>
      <c r="E1751" s="6" t="s">
        <v>5833</v>
      </c>
    </row>
    <row r="1752" ht="13.5" spans="1:5">
      <c r="A1752" s="4">
        <v>1751</v>
      </c>
      <c r="B1752" s="5" t="s">
        <v>5834</v>
      </c>
      <c r="C1752" s="5" t="s">
        <v>5835</v>
      </c>
      <c r="D1752" s="7" t="s">
        <v>5836</v>
      </c>
      <c r="E1752" s="6" t="s">
        <v>5837</v>
      </c>
    </row>
    <row r="1753" ht="13.5" spans="1:5">
      <c r="A1753" s="4">
        <v>1752</v>
      </c>
      <c r="B1753" s="5" t="s">
        <v>5838</v>
      </c>
      <c r="C1753" s="5" t="s">
        <v>5839</v>
      </c>
      <c r="D1753" s="7" t="s">
        <v>5836</v>
      </c>
      <c r="E1753" s="6" t="s">
        <v>5840</v>
      </c>
    </row>
    <row r="1754" ht="13.5" spans="1:5">
      <c r="A1754" s="4">
        <v>1753</v>
      </c>
      <c r="B1754" s="5" t="s">
        <v>5841</v>
      </c>
      <c r="C1754" s="5" t="s">
        <v>5842</v>
      </c>
      <c r="D1754" s="7" t="s">
        <v>4617</v>
      </c>
      <c r="E1754" s="6" t="s">
        <v>5843</v>
      </c>
    </row>
    <row r="1755" ht="13.5" spans="1:5">
      <c r="A1755" s="4">
        <v>1754</v>
      </c>
      <c r="B1755" s="5" t="s">
        <v>5844</v>
      </c>
      <c r="C1755" s="5" t="s">
        <v>5845</v>
      </c>
      <c r="D1755" s="7" t="s">
        <v>5846</v>
      </c>
      <c r="E1755" s="6" t="s">
        <v>5847</v>
      </c>
    </row>
    <row r="1756" ht="13.5" spans="1:5">
      <c r="A1756" s="4">
        <v>1755</v>
      </c>
      <c r="B1756" s="5" t="s">
        <v>5848</v>
      </c>
      <c r="C1756" s="5" t="s">
        <v>5849</v>
      </c>
      <c r="D1756" s="7" t="s">
        <v>5850</v>
      </c>
      <c r="E1756" s="6" t="s">
        <v>5851</v>
      </c>
    </row>
    <row r="1757" ht="13.5" spans="1:5">
      <c r="A1757" s="4">
        <v>1756</v>
      </c>
      <c r="B1757" s="5" t="s">
        <v>5852</v>
      </c>
      <c r="C1757" s="5" t="s">
        <v>5853</v>
      </c>
      <c r="D1757" s="7" t="s">
        <v>5854</v>
      </c>
      <c r="E1757" s="6" t="s">
        <v>5855</v>
      </c>
    </row>
    <row r="1758" ht="13.5" spans="1:5">
      <c r="A1758" s="4">
        <v>1757</v>
      </c>
      <c r="B1758" s="5" t="s">
        <v>5856</v>
      </c>
      <c r="C1758" s="5" t="s">
        <v>5857</v>
      </c>
      <c r="D1758" s="7" t="s">
        <v>2970</v>
      </c>
      <c r="E1758" s="6" t="s">
        <v>5858</v>
      </c>
    </row>
    <row r="1759" ht="13.5" spans="1:5">
      <c r="A1759" s="4">
        <v>1758</v>
      </c>
      <c r="B1759" s="5" t="s">
        <v>5859</v>
      </c>
      <c r="C1759" s="5" t="s">
        <v>5860</v>
      </c>
      <c r="D1759" s="7" t="s">
        <v>5861</v>
      </c>
      <c r="E1759" s="6" t="s">
        <v>5862</v>
      </c>
    </row>
    <row r="1760" ht="13.5" spans="1:5">
      <c r="A1760" s="4">
        <v>1759</v>
      </c>
      <c r="B1760" s="5" t="s">
        <v>5863</v>
      </c>
      <c r="C1760" s="5" t="s">
        <v>5864</v>
      </c>
      <c r="D1760" s="7" t="s">
        <v>5861</v>
      </c>
      <c r="E1760" s="6" t="s">
        <v>5865</v>
      </c>
    </row>
    <row r="1761" ht="13.5" spans="1:5">
      <c r="A1761" s="4">
        <v>1760</v>
      </c>
      <c r="B1761" s="5" t="s">
        <v>5866</v>
      </c>
      <c r="C1761" s="5" t="s">
        <v>5867</v>
      </c>
      <c r="D1761" s="7" t="s">
        <v>5868</v>
      </c>
      <c r="E1761" s="6" t="s">
        <v>5869</v>
      </c>
    </row>
    <row r="1762" ht="13.5" spans="1:5">
      <c r="A1762" s="4">
        <v>1761</v>
      </c>
      <c r="B1762" s="5" t="s">
        <v>5870</v>
      </c>
      <c r="C1762" s="5" t="s">
        <v>5871</v>
      </c>
      <c r="D1762" s="7" t="s">
        <v>854</v>
      </c>
      <c r="E1762" s="6" t="s">
        <v>5872</v>
      </c>
    </row>
    <row r="1763" ht="13.5" spans="1:5">
      <c r="A1763" s="4">
        <v>1762</v>
      </c>
      <c r="B1763" s="5" t="s">
        <v>5873</v>
      </c>
      <c r="C1763" s="5" t="s">
        <v>5874</v>
      </c>
      <c r="D1763" s="7" t="s">
        <v>4642</v>
      </c>
      <c r="E1763" s="6" t="s">
        <v>5875</v>
      </c>
    </row>
    <row r="1764" ht="13.5" spans="1:5">
      <c r="A1764" s="4">
        <v>1763</v>
      </c>
      <c r="B1764" s="5" t="s">
        <v>5876</v>
      </c>
      <c r="C1764" s="5" t="s">
        <v>5877</v>
      </c>
      <c r="D1764" s="7" t="s">
        <v>4646</v>
      </c>
      <c r="E1764" s="6" t="s">
        <v>5878</v>
      </c>
    </row>
    <row r="1765" ht="13.5" spans="1:5">
      <c r="A1765" s="4">
        <v>1764</v>
      </c>
      <c r="B1765" s="5" t="s">
        <v>5879</v>
      </c>
      <c r="C1765" s="5" t="s">
        <v>5880</v>
      </c>
      <c r="D1765" s="7" t="s">
        <v>4650</v>
      </c>
      <c r="E1765" s="6" t="s">
        <v>5881</v>
      </c>
    </row>
    <row r="1766" ht="13.5" spans="1:5">
      <c r="A1766" s="4">
        <v>1765</v>
      </c>
      <c r="B1766" s="5" t="s">
        <v>5882</v>
      </c>
      <c r="C1766" s="5" t="s">
        <v>5883</v>
      </c>
      <c r="D1766" s="7" t="s">
        <v>608</v>
      </c>
      <c r="E1766" s="6" t="s">
        <v>5884</v>
      </c>
    </row>
    <row r="1767" ht="13.5" spans="1:5">
      <c r="A1767" s="4">
        <v>1766</v>
      </c>
      <c r="B1767" s="5" t="s">
        <v>5885</v>
      </c>
      <c r="C1767" s="5" t="s">
        <v>5886</v>
      </c>
      <c r="D1767" s="7" t="s">
        <v>608</v>
      </c>
      <c r="E1767" s="6" t="s">
        <v>5887</v>
      </c>
    </row>
    <row r="1768" ht="13.5" spans="1:5">
      <c r="A1768" s="4">
        <v>1767</v>
      </c>
      <c r="B1768" s="5" t="s">
        <v>5888</v>
      </c>
      <c r="C1768" s="5" t="s">
        <v>5889</v>
      </c>
      <c r="D1768" s="7" t="s">
        <v>1244</v>
      </c>
      <c r="E1768" s="6" t="s">
        <v>5890</v>
      </c>
    </row>
    <row r="1769" ht="13.5" spans="1:5">
      <c r="A1769" s="4">
        <v>1768</v>
      </c>
      <c r="B1769" s="5" t="s">
        <v>5891</v>
      </c>
      <c r="C1769" s="5" t="s">
        <v>5892</v>
      </c>
      <c r="D1769" s="7" t="s">
        <v>3471</v>
      </c>
      <c r="E1769" s="6" t="s">
        <v>5893</v>
      </c>
    </row>
    <row r="1770" ht="13.5" spans="1:5">
      <c r="A1770" s="4">
        <v>1769</v>
      </c>
      <c r="B1770" s="5" t="s">
        <v>5894</v>
      </c>
      <c r="C1770" s="5" t="s">
        <v>5895</v>
      </c>
      <c r="D1770" s="7" t="s">
        <v>5896</v>
      </c>
      <c r="E1770" s="6" t="s">
        <v>5897</v>
      </c>
    </row>
    <row r="1771" ht="13.5" spans="1:5">
      <c r="A1771" s="4">
        <v>1770</v>
      </c>
      <c r="B1771" s="5" t="s">
        <v>5898</v>
      </c>
      <c r="C1771" s="5" t="s">
        <v>5899</v>
      </c>
      <c r="D1771" s="7" t="s">
        <v>4373</v>
      </c>
      <c r="E1771" s="6" t="s">
        <v>5900</v>
      </c>
    </row>
    <row r="1772" ht="13.5" spans="1:5">
      <c r="A1772" s="4">
        <v>1771</v>
      </c>
      <c r="B1772" s="5" t="s">
        <v>5901</v>
      </c>
      <c r="C1772" s="5" t="s">
        <v>5902</v>
      </c>
      <c r="D1772" s="7" t="s">
        <v>1070</v>
      </c>
      <c r="E1772" s="6" t="s">
        <v>5903</v>
      </c>
    </row>
    <row r="1773" ht="13.5" spans="1:5">
      <c r="A1773" s="4">
        <v>1772</v>
      </c>
      <c r="B1773" s="5" t="s">
        <v>5904</v>
      </c>
      <c r="C1773" s="5" t="s">
        <v>5905</v>
      </c>
      <c r="D1773" s="7" t="s">
        <v>5906</v>
      </c>
      <c r="E1773" s="6" t="s">
        <v>5907</v>
      </c>
    </row>
    <row r="1774" ht="13.5" spans="1:5">
      <c r="A1774" s="4">
        <v>1773</v>
      </c>
      <c r="B1774" s="5" t="s">
        <v>5908</v>
      </c>
      <c r="C1774" s="5" t="s">
        <v>5909</v>
      </c>
      <c r="D1774" s="7" t="s">
        <v>5910</v>
      </c>
      <c r="E1774" s="6" t="s">
        <v>5911</v>
      </c>
    </row>
    <row r="1775" ht="13.5" spans="1:5">
      <c r="A1775" s="4">
        <v>1774</v>
      </c>
      <c r="B1775" s="5" t="s">
        <v>5912</v>
      </c>
      <c r="C1775" s="5" t="s">
        <v>5913</v>
      </c>
      <c r="D1775" s="7" t="s">
        <v>4681</v>
      </c>
      <c r="E1775" s="6" t="s">
        <v>5914</v>
      </c>
    </row>
    <row r="1776" ht="13.5" spans="1:5">
      <c r="A1776" s="4">
        <v>1775</v>
      </c>
      <c r="B1776" s="5" t="s">
        <v>5915</v>
      </c>
      <c r="C1776" s="5" t="s">
        <v>5916</v>
      </c>
      <c r="D1776" s="7" t="s">
        <v>5917</v>
      </c>
      <c r="E1776" s="6" t="s">
        <v>5918</v>
      </c>
    </row>
    <row r="1777" ht="13.5" spans="1:5">
      <c r="A1777" s="4">
        <v>1776</v>
      </c>
      <c r="B1777" s="5" t="s">
        <v>5919</v>
      </c>
      <c r="C1777" s="5" t="s">
        <v>5920</v>
      </c>
      <c r="D1777" s="7" t="s">
        <v>5921</v>
      </c>
      <c r="E1777" s="6" t="s">
        <v>5922</v>
      </c>
    </row>
    <row r="1778" ht="13.5" spans="1:5">
      <c r="A1778" s="4">
        <v>1777</v>
      </c>
      <c r="B1778" s="5" t="s">
        <v>5923</v>
      </c>
      <c r="C1778" s="5" t="s">
        <v>5924</v>
      </c>
      <c r="D1778" s="7" t="s">
        <v>5925</v>
      </c>
      <c r="E1778" s="6" t="s">
        <v>5926</v>
      </c>
    </row>
    <row r="1779" ht="13.5" spans="1:5">
      <c r="A1779" s="4">
        <v>1778</v>
      </c>
      <c r="B1779" s="5" t="s">
        <v>5927</v>
      </c>
      <c r="C1779" s="5" t="s">
        <v>5928</v>
      </c>
      <c r="D1779" s="7" t="s">
        <v>5929</v>
      </c>
      <c r="E1779" s="6" t="s">
        <v>5930</v>
      </c>
    </row>
    <row r="1780" ht="13.5" spans="1:5">
      <c r="A1780" s="4">
        <v>1779</v>
      </c>
      <c r="B1780" s="5" t="s">
        <v>5931</v>
      </c>
      <c r="C1780" s="5" t="s">
        <v>5932</v>
      </c>
      <c r="D1780" s="7" t="s">
        <v>5933</v>
      </c>
      <c r="E1780" s="6" t="s">
        <v>5934</v>
      </c>
    </row>
    <row r="1781" ht="13.5" spans="1:5">
      <c r="A1781" s="4">
        <v>1780</v>
      </c>
      <c r="B1781" s="5" t="s">
        <v>5935</v>
      </c>
      <c r="C1781" s="5" t="s">
        <v>5936</v>
      </c>
      <c r="D1781" s="7" t="s">
        <v>5937</v>
      </c>
      <c r="E1781" s="6" t="s">
        <v>5938</v>
      </c>
    </row>
    <row r="1782" ht="13.5" spans="1:5">
      <c r="A1782" s="4">
        <v>1781</v>
      </c>
      <c r="B1782" s="5" t="s">
        <v>5939</v>
      </c>
      <c r="C1782" s="5" t="s">
        <v>5940</v>
      </c>
      <c r="D1782" s="7" t="s">
        <v>5937</v>
      </c>
      <c r="E1782" s="6" t="s">
        <v>5941</v>
      </c>
    </row>
    <row r="1783" ht="13.5" spans="1:5">
      <c r="A1783" s="4">
        <v>1782</v>
      </c>
      <c r="B1783" s="5" t="s">
        <v>5942</v>
      </c>
      <c r="C1783" s="5" t="s">
        <v>5943</v>
      </c>
      <c r="D1783" s="7" t="s">
        <v>5944</v>
      </c>
      <c r="E1783" s="6" t="s">
        <v>5945</v>
      </c>
    </row>
    <row r="1784" ht="13.5" spans="1:5">
      <c r="A1784" s="4">
        <v>1783</v>
      </c>
      <c r="B1784" s="5" t="s">
        <v>5946</v>
      </c>
      <c r="C1784" s="5" t="s">
        <v>5947</v>
      </c>
      <c r="D1784" s="7" t="s">
        <v>5948</v>
      </c>
      <c r="E1784" s="6" t="s">
        <v>5949</v>
      </c>
    </row>
    <row r="1785" ht="13.5" spans="1:5">
      <c r="A1785" s="4">
        <v>1784</v>
      </c>
      <c r="B1785" s="5" t="s">
        <v>5950</v>
      </c>
      <c r="C1785" s="5" t="s">
        <v>5951</v>
      </c>
      <c r="D1785" s="7" t="s">
        <v>5952</v>
      </c>
      <c r="E1785" s="6" t="s">
        <v>5953</v>
      </c>
    </row>
    <row r="1786" ht="13.5" spans="1:5">
      <c r="A1786" s="4">
        <v>1785</v>
      </c>
      <c r="B1786" s="5" t="s">
        <v>5954</v>
      </c>
      <c r="C1786" s="5" t="s">
        <v>5955</v>
      </c>
      <c r="D1786" s="7" t="s">
        <v>3782</v>
      </c>
      <c r="E1786" s="6" t="s">
        <v>5956</v>
      </c>
    </row>
    <row r="1787" ht="13.5" spans="1:5">
      <c r="A1787" s="4">
        <v>1786</v>
      </c>
      <c r="B1787" s="5" t="s">
        <v>5957</v>
      </c>
      <c r="C1787" s="5" t="s">
        <v>5958</v>
      </c>
      <c r="D1787" s="7" t="s">
        <v>5959</v>
      </c>
      <c r="E1787" s="6" t="s">
        <v>5960</v>
      </c>
    </row>
    <row r="1788" ht="13.5" spans="1:5">
      <c r="A1788" s="4">
        <v>1787</v>
      </c>
      <c r="B1788" s="5" t="s">
        <v>5961</v>
      </c>
      <c r="C1788" s="5" t="s">
        <v>5962</v>
      </c>
      <c r="D1788" s="7" t="s">
        <v>5963</v>
      </c>
      <c r="E1788" s="6" t="s">
        <v>5964</v>
      </c>
    </row>
    <row r="1789" ht="13.5" spans="1:5">
      <c r="A1789" s="4">
        <v>1788</v>
      </c>
      <c r="B1789" s="5" t="s">
        <v>5965</v>
      </c>
      <c r="C1789" s="5" t="s">
        <v>5966</v>
      </c>
      <c r="D1789" s="7" t="s">
        <v>5967</v>
      </c>
      <c r="E1789" s="6" t="s">
        <v>5968</v>
      </c>
    </row>
    <row r="1790" ht="13.5" spans="1:5">
      <c r="A1790" s="4">
        <v>1789</v>
      </c>
      <c r="B1790" s="5" t="s">
        <v>5969</v>
      </c>
      <c r="C1790" s="5" t="s">
        <v>5970</v>
      </c>
      <c r="D1790" s="7" t="s">
        <v>2349</v>
      </c>
      <c r="E1790" s="6" t="s">
        <v>5971</v>
      </c>
    </row>
    <row r="1791" ht="13.5" spans="1:5">
      <c r="A1791" s="4">
        <v>1790</v>
      </c>
      <c r="B1791" s="5" t="s">
        <v>5972</v>
      </c>
      <c r="C1791" s="5" t="s">
        <v>5973</v>
      </c>
      <c r="D1791" s="7" t="s">
        <v>5974</v>
      </c>
      <c r="E1791" s="6" t="s">
        <v>5975</v>
      </c>
    </row>
    <row r="1792" ht="13.5" spans="1:5">
      <c r="A1792" s="4">
        <v>1791</v>
      </c>
      <c r="B1792" s="5" t="s">
        <v>5976</v>
      </c>
      <c r="C1792" s="5" t="s">
        <v>5977</v>
      </c>
      <c r="D1792" s="7" t="s">
        <v>4665</v>
      </c>
      <c r="E1792" s="6" t="s">
        <v>5978</v>
      </c>
    </row>
    <row r="1793" ht="13.5" spans="1:5">
      <c r="A1793" s="4">
        <v>1792</v>
      </c>
      <c r="B1793" s="5" t="s">
        <v>5979</v>
      </c>
      <c r="C1793" s="5" t="s">
        <v>5980</v>
      </c>
      <c r="D1793" s="7" t="s">
        <v>4665</v>
      </c>
      <c r="E1793" s="6" t="s">
        <v>5981</v>
      </c>
    </row>
    <row r="1794" ht="13.5" spans="1:5">
      <c r="A1794" s="4">
        <v>1793</v>
      </c>
      <c r="B1794" s="5" t="s">
        <v>5982</v>
      </c>
      <c r="C1794" s="5" t="s">
        <v>5983</v>
      </c>
      <c r="D1794" s="7" t="s">
        <v>5974</v>
      </c>
      <c r="E1794" s="6" t="s">
        <v>5984</v>
      </c>
    </row>
    <row r="1795" ht="13.5" spans="1:5">
      <c r="A1795" s="4">
        <v>1794</v>
      </c>
      <c r="B1795" s="5" t="s">
        <v>5985</v>
      </c>
      <c r="C1795" s="5" t="s">
        <v>5986</v>
      </c>
      <c r="D1795" s="7" t="s">
        <v>2129</v>
      </c>
      <c r="E1795" s="6" t="s">
        <v>5987</v>
      </c>
    </row>
    <row r="1796" ht="13.5" spans="1:5">
      <c r="A1796" s="4">
        <v>1795</v>
      </c>
      <c r="B1796" s="5" t="s">
        <v>5988</v>
      </c>
      <c r="C1796" s="5" t="s">
        <v>5989</v>
      </c>
      <c r="D1796" s="7" t="s">
        <v>2525</v>
      </c>
      <c r="E1796" s="6" t="s">
        <v>5990</v>
      </c>
    </row>
    <row r="1797" ht="13.5" spans="1:5">
      <c r="A1797" s="4">
        <v>1796</v>
      </c>
      <c r="B1797" s="5" t="s">
        <v>5991</v>
      </c>
      <c r="C1797" s="5" t="s">
        <v>5992</v>
      </c>
      <c r="D1797" s="7" t="s">
        <v>2525</v>
      </c>
      <c r="E1797" s="6" t="s">
        <v>5993</v>
      </c>
    </row>
    <row r="1798" ht="13.5" spans="1:5">
      <c r="A1798" s="4">
        <v>1797</v>
      </c>
      <c r="B1798" s="5" t="s">
        <v>5994</v>
      </c>
      <c r="C1798" s="5" t="s">
        <v>5995</v>
      </c>
      <c r="D1798" s="7" t="s">
        <v>188</v>
      </c>
      <c r="E1798" s="6" t="s">
        <v>5996</v>
      </c>
    </row>
    <row r="1799" ht="13.5" spans="1:5">
      <c r="A1799" s="4">
        <v>1798</v>
      </c>
      <c r="B1799" s="5" t="s">
        <v>5997</v>
      </c>
      <c r="C1799" s="5" t="s">
        <v>5998</v>
      </c>
      <c r="D1799" s="7" t="s">
        <v>5999</v>
      </c>
      <c r="E1799" s="6" t="s">
        <v>6000</v>
      </c>
    </row>
    <row r="1800" ht="13.5" spans="1:5">
      <c r="A1800" s="4">
        <v>1799</v>
      </c>
      <c r="B1800" s="5" t="s">
        <v>6001</v>
      </c>
      <c r="C1800" s="5" t="s">
        <v>6002</v>
      </c>
      <c r="D1800" s="7" t="s">
        <v>6003</v>
      </c>
      <c r="E1800" s="6" t="s">
        <v>6004</v>
      </c>
    </row>
    <row r="1801" ht="13.5" spans="1:5">
      <c r="A1801" s="4">
        <v>1800</v>
      </c>
      <c r="B1801" s="5" t="s">
        <v>6005</v>
      </c>
      <c r="C1801" s="5" t="s">
        <v>6006</v>
      </c>
      <c r="D1801" s="7" t="s">
        <v>3909</v>
      </c>
      <c r="E1801" s="6" t="s">
        <v>6007</v>
      </c>
    </row>
    <row r="1802" ht="13.5" spans="1:5">
      <c r="A1802" s="4">
        <v>1801</v>
      </c>
      <c r="B1802" s="5" t="s">
        <v>6008</v>
      </c>
      <c r="C1802" s="5" t="s">
        <v>6009</v>
      </c>
      <c r="D1802" s="7" t="s">
        <v>1972</v>
      </c>
      <c r="E1802" s="6" t="s">
        <v>6010</v>
      </c>
    </row>
    <row r="1803" ht="13.5" spans="1:5">
      <c r="A1803" s="4">
        <v>1802</v>
      </c>
      <c r="B1803" s="5" t="s">
        <v>6011</v>
      </c>
      <c r="C1803" s="5" t="s">
        <v>6012</v>
      </c>
      <c r="D1803" s="7" t="s">
        <v>63</v>
      </c>
      <c r="E1803" s="6" t="s">
        <v>6013</v>
      </c>
    </row>
    <row r="1804" ht="13.5" spans="1:5">
      <c r="A1804" s="4">
        <v>1803</v>
      </c>
      <c r="B1804" s="5" t="s">
        <v>6014</v>
      </c>
      <c r="C1804" s="5" t="s">
        <v>6015</v>
      </c>
      <c r="D1804" s="7" t="s">
        <v>63</v>
      </c>
      <c r="E1804" s="6" t="s">
        <v>6016</v>
      </c>
    </row>
    <row r="1805" ht="13.5" spans="1:5">
      <c r="A1805" s="4">
        <v>1804</v>
      </c>
      <c r="B1805" s="5" t="s">
        <v>5166</v>
      </c>
      <c r="C1805" s="5" t="s">
        <v>6017</v>
      </c>
      <c r="D1805" s="7" t="s">
        <v>3371</v>
      </c>
      <c r="E1805" s="6" t="s">
        <v>6018</v>
      </c>
    </row>
    <row r="1806" ht="13.5" spans="1:5">
      <c r="A1806" s="4">
        <v>1805</v>
      </c>
      <c r="B1806" s="5" t="s">
        <v>6019</v>
      </c>
      <c r="C1806" s="5" t="s">
        <v>6020</v>
      </c>
      <c r="D1806" s="7" t="s">
        <v>3782</v>
      </c>
      <c r="E1806" s="6" t="s">
        <v>6021</v>
      </c>
    </row>
    <row r="1807" ht="13.5" spans="1:5">
      <c r="A1807" s="4">
        <v>1806</v>
      </c>
      <c r="B1807" s="5" t="s">
        <v>6022</v>
      </c>
      <c r="C1807" s="5" t="s">
        <v>6023</v>
      </c>
      <c r="D1807" s="7" t="s">
        <v>6024</v>
      </c>
      <c r="E1807" s="6" t="s">
        <v>6025</v>
      </c>
    </row>
    <row r="1808" ht="13.5" spans="1:5">
      <c r="A1808" s="4">
        <v>1807</v>
      </c>
      <c r="B1808" s="5" t="s">
        <v>6026</v>
      </c>
      <c r="C1808" s="5" t="s">
        <v>6027</v>
      </c>
      <c r="D1808" s="7" t="s">
        <v>6028</v>
      </c>
      <c r="E1808" s="6" t="s">
        <v>6029</v>
      </c>
    </row>
    <row r="1809" ht="13.5" spans="1:5">
      <c r="A1809" s="4">
        <v>1808</v>
      </c>
      <c r="B1809" s="5" t="s">
        <v>6030</v>
      </c>
      <c r="C1809" s="5" t="s">
        <v>6031</v>
      </c>
      <c r="D1809" s="7" t="s">
        <v>6032</v>
      </c>
      <c r="E1809" s="6" t="s">
        <v>6033</v>
      </c>
    </row>
    <row r="1810" ht="13.5" spans="1:5">
      <c r="A1810" s="4">
        <v>1809</v>
      </c>
      <c r="B1810" s="5" t="s">
        <v>6034</v>
      </c>
      <c r="C1810" s="5" t="s">
        <v>6035</v>
      </c>
      <c r="D1810" s="7" t="s">
        <v>6032</v>
      </c>
      <c r="E1810" s="6" t="s">
        <v>6036</v>
      </c>
    </row>
    <row r="1811" ht="13.5" spans="1:5">
      <c r="A1811" s="4">
        <v>1810</v>
      </c>
      <c r="B1811" s="5" t="s">
        <v>6037</v>
      </c>
      <c r="C1811" s="5" t="s">
        <v>6038</v>
      </c>
      <c r="D1811" s="7" t="s">
        <v>172</v>
      </c>
      <c r="E1811" s="6" t="s">
        <v>6039</v>
      </c>
    </row>
    <row r="1812" ht="13.5" spans="1:5">
      <c r="A1812" s="4">
        <v>1811</v>
      </c>
      <c r="B1812" s="5" t="s">
        <v>6040</v>
      </c>
      <c r="C1812" s="5" t="s">
        <v>6041</v>
      </c>
      <c r="D1812" s="7" t="s">
        <v>1268</v>
      </c>
      <c r="E1812" s="6" t="s">
        <v>6042</v>
      </c>
    </row>
    <row r="1813" ht="13.5" spans="1:5">
      <c r="A1813" s="4">
        <v>1812</v>
      </c>
      <c r="B1813" s="5" t="s">
        <v>6043</v>
      </c>
      <c r="C1813" s="5" t="s">
        <v>6044</v>
      </c>
      <c r="D1813" s="7" t="s">
        <v>3619</v>
      </c>
      <c r="E1813" s="6" t="s">
        <v>6045</v>
      </c>
    </row>
    <row r="1814" ht="13.5" spans="1:5">
      <c r="A1814" s="4">
        <v>1813</v>
      </c>
      <c r="B1814" s="5" t="s">
        <v>6046</v>
      </c>
      <c r="C1814" s="5" t="s">
        <v>6047</v>
      </c>
      <c r="D1814" s="7" t="s">
        <v>3619</v>
      </c>
      <c r="E1814" s="6" t="s">
        <v>6048</v>
      </c>
    </row>
    <row r="1815" ht="13.5" spans="1:5">
      <c r="A1815" s="4">
        <v>1814</v>
      </c>
      <c r="B1815" s="5" t="s">
        <v>6049</v>
      </c>
      <c r="C1815" s="5" t="s">
        <v>6050</v>
      </c>
      <c r="D1815" s="7" t="s">
        <v>243</v>
      </c>
      <c r="E1815" s="6" t="s">
        <v>6051</v>
      </c>
    </row>
    <row r="1816" ht="13.5" spans="1:5">
      <c r="A1816" s="4">
        <v>1815</v>
      </c>
      <c r="B1816" s="5" t="s">
        <v>6052</v>
      </c>
      <c r="C1816" s="5" t="s">
        <v>6053</v>
      </c>
      <c r="D1816" s="7" t="s">
        <v>3792</v>
      </c>
      <c r="E1816" s="6" t="s">
        <v>6054</v>
      </c>
    </row>
    <row r="1817" ht="13.5" spans="1:5">
      <c r="A1817" s="4">
        <v>1816</v>
      </c>
      <c r="B1817" s="5" t="s">
        <v>6055</v>
      </c>
      <c r="C1817" s="5" t="s">
        <v>6056</v>
      </c>
      <c r="D1817" s="7" t="s">
        <v>3792</v>
      </c>
      <c r="E1817" s="6" t="s">
        <v>6057</v>
      </c>
    </row>
    <row r="1818" ht="13.5" spans="1:5">
      <c r="A1818" s="4">
        <v>1817</v>
      </c>
      <c r="B1818" s="5" t="s">
        <v>6058</v>
      </c>
      <c r="C1818" s="5" t="s">
        <v>6059</v>
      </c>
      <c r="D1818" s="7" t="s">
        <v>243</v>
      </c>
      <c r="E1818" s="6" t="s">
        <v>6060</v>
      </c>
    </row>
    <row r="1819" ht="13.5" spans="1:5">
      <c r="A1819" s="4">
        <v>1818</v>
      </c>
      <c r="B1819" s="5" t="s">
        <v>6061</v>
      </c>
      <c r="C1819" s="5" t="s">
        <v>6062</v>
      </c>
      <c r="D1819" s="7" t="s">
        <v>6063</v>
      </c>
      <c r="E1819" s="6" t="s">
        <v>6064</v>
      </c>
    </row>
    <row r="1820" ht="13.5" spans="1:5">
      <c r="A1820" s="4">
        <v>1819</v>
      </c>
      <c r="B1820" s="5" t="s">
        <v>6065</v>
      </c>
      <c r="C1820" s="5" t="s">
        <v>6066</v>
      </c>
      <c r="D1820" s="7" t="s">
        <v>3744</v>
      </c>
      <c r="E1820" s="6" t="s">
        <v>6067</v>
      </c>
    </row>
    <row r="1821" ht="13.5" spans="1:5">
      <c r="A1821" s="4">
        <v>1820</v>
      </c>
      <c r="B1821" s="5" t="s">
        <v>6068</v>
      </c>
      <c r="C1821" s="5" t="s">
        <v>6069</v>
      </c>
      <c r="D1821" s="7" t="s">
        <v>604</v>
      </c>
      <c r="E1821" s="6" t="s">
        <v>6070</v>
      </c>
    </row>
    <row r="1822" ht="13.5" spans="1:5">
      <c r="A1822" s="4">
        <v>1821</v>
      </c>
      <c r="B1822" s="5" t="s">
        <v>6071</v>
      </c>
      <c r="C1822" s="5" t="s">
        <v>6072</v>
      </c>
      <c r="D1822" s="7" t="s">
        <v>87</v>
      </c>
      <c r="E1822" s="6" t="s">
        <v>6073</v>
      </c>
    </row>
    <row r="1823" ht="13.5" spans="1:5">
      <c r="A1823" s="4">
        <v>1822</v>
      </c>
      <c r="B1823" s="5" t="s">
        <v>6074</v>
      </c>
      <c r="C1823" s="5" t="s">
        <v>6075</v>
      </c>
      <c r="D1823" s="7" t="s">
        <v>251</v>
      </c>
      <c r="E1823" s="6" t="s">
        <v>6076</v>
      </c>
    </row>
    <row r="1824" ht="13.5" spans="1:5">
      <c r="A1824" s="4">
        <v>1823</v>
      </c>
      <c r="B1824" s="5" t="s">
        <v>6077</v>
      </c>
      <c r="C1824" s="5" t="s">
        <v>6078</v>
      </c>
      <c r="D1824" s="7" t="s">
        <v>251</v>
      </c>
      <c r="E1824" s="6" t="s">
        <v>6079</v>
      </c>
    </row>
    <row r="1825" ht="13.5" spans="1:5">
      <c r="A1825" s="4">
        <v>1824</v>
      </c>
      <c r="B1825" s="5" t="s">
        <v>6080</v>
      </c>
      <c r="C1825" s="5" t="s">
        <v>6081</v>
      </c>
      <c r="D1825" s="7" t="s">
        <v>251</v>
      </c>
      <c r="E1825" s="6" t="s">
        <v>6082</v>
      </c>
    </row>
    <row r="1826" ht="13.5" spans="1:5">
      <c r="A1826" s="4">
        <v>1825</v>
      </c>
      <c r="B1826" s="5" t="s">
        <v>6083</v>
      </c>
      <c r="C1826" s="5" t="s">
        <v>6084</v>
      </c>
      <c r="D1826" s="7" t="s">
        <v>251</v>
      </c>
      <c r="E1826" s="6" t="s">
        <v>6085</v>
      </c>
    </row>
    <row r="1827" ht="13.5" spans="1:5">
      <c r="A1827" s="4">
        <v>1826</v>
      </c>
      <c r="B1827" s="5" t="s">
        <v>6086</v>
      </c>
      <c r="C1827" s="5" t="s">
        <v>6087</v>
      </c>
      <c r="D1827" s="7" t="s">
        <v>251</v>
      </c>
      <c r="E1827" s="6" t="s">
        <v>6088</v>
      </c>
    </row>
    <row r="1828" ht="13.5" spans="1:5">
      <c r="A1828" s="4">
        <v>1827</v>
      </c>
      <c r="B1828" s="5" t="s">
        <v>6089</v>
      </c>
      <c r="C1828" s="5" t="s">
        <v>6090</v>
      </c>
      <c r="D1828" s="7" t="s">
        <v>251</v>
      </c>
      <c r="E1828" s="6" t="s">
        <v>6091</v>
      </c>
    </row>
    <row r="1829" ht="13.5" spans="1:5">
      <c r="A1829" s="4">
        <v>1828</v>
      </c>
      <c r="B1829" s="5" t="s">
        <v>6092</v>
      </c>
      <c r="C1829" s="5" t="s">
        <v>6093</v>
      </c>
      <c r="D1829" s="7" t="s">
        <v>2866</v>
      </c>
      <c r="E1829" s="6" t="s">
        <v>6094</v>
      </c>
    </row>
    <row r="1830" ht="13.5" spans="1:5">
      <c r="A1830" s="4">
        <v>1829</v>
      </c>
      <c r="B1830" s="5" t="s">
        <v>6095</v>
      </c>
      <c r="C1830" s="5" t="s">
        <v>6096</v>
      </c>
      <c r="D1830" s="7" t="s">
        <v>232</v>
      </c>
      <c r="E1830" s="6" t="s">
        <v>6097</v>
      </c>
    </row>
    <row r="1831" ht="13.5" spans="1:5">
      <c r="A1831" s="4">
        <v>1830</v>
      </c>
      <c r="B1831" s="5" t="s">
        <v>6098</v>
      </c>
      <c r="C1831" s="5" t="s">
        <v>6099</v>
      </c>
      <c r="D1831" s="7" t="s">
        <v>6100</v>
      </c>
      <c r="E1831" s="6" t="s">
        <v>6101</v>
      </c>
    </row>
    <row r="1832" ht="13.5" spans="1:5">
      <c r="A1832" s="4">
        <v>1831</v>
      </c>
      <c r="B1832" s="5" t="s">
        <v>6102</v>
      </c>
      <c r="C1832" s="5" t="s">
        <v>6103</v>
      </c>
      <c r="D1832" s="7" t="s">
        <v>262</v>
      </c>
      <c r="E1832" s="6" t="s">
        <v>6104</v>
      </c>
    </row>
    <row r="1833" ht="13.5" spans="1:5">
      <c r="A1833" s="4">
        <v>1832</v>
      </c>
      <c r="B1833" s="5" t="s">
        <v>6105</v>
      </c>
      <c r="C1833" s="5" t="s">
        <v>6106</v>
      </c>
      <c r="D1833" s="7" t="s">
        <v>262</v>
      </c>
      <c r="E1833" s="6" t="s">
        <v>6107</v>
      </c>
    </row>
    <row r="1834" ht="13.5" spans="1:5">
      <c r="A1834" s="4">
        <v>1833</v>
      </c>
      <c r="B1834" s="5" t="s">
        <v>6108</v>
      </c>
      <c r="C1834" s="5" t="s">
        <v>6109</v>
      </c>
      <c r="D1834" s="7" t="s">
        <v>262</v>
      </c>
      <c r="E1834" s="6" t="s">
        <v>6110</v>
      </c>
    </row>
    <row r="1835" ht="13.5" spans="1:5">
      <c r="A1835" s="4">
        <v>1834</v>
      </c>
      <c r="B1835" s="5" t="s">
        <v>6111</v>
      </c>
      <c r="C1835" s="5" t="s">
        <v>6112</v>
      </c>
      <c r="D1835" s="7" t="s">
        <v>119</v>
      </c>
      <c r="E1835" s="6" t="s">
        <v>6113</v>
      </c>
    </row>
    <row r="1836" ht="13.5" spans="1:5">
      <c r="A1836" s="4">
        <v>1835</v>
      </c>
      <c r="B1836" s="5" t="s">
        <v>6114</v>
      </c>
      <c r="C1836" s="5" t="s">
        <v>6115</v>
      </c>
      <c r="D1836" s="7" t="s">
        <v>262</v>
      </c>
      <c r="E1836" s="6" t="s">
        <v>6116</v>
      </c>
    </row>
    <row r="1837" ht="13.5" spans="1:5">
      <c r="A1837" s="4">
        <v>1836</v>
      </c>
      <c r="B1837" s="5" t="s">
        <v>6117</v>
      </c>
      <c r="C1837" s="5" t="s">
        <v>6118</v>
      </c>
      <c r="D1837" s="7" t="s">
        <v>6119</v>
      </c>
      <c r="E1837" s="6" t="s">
        <v>6120</v>
      </c>
    </row>
    <row r="1838" ht="13.5" spans="1:5">
      <c r="A1838" s="4">
        <v>1837</v>
      </c>
      <c r="B1838" s="5" t="s">
        <v>6121</v>
      </c>
      <c r="C1838" s="5" t="s">
        <v>6122</v>
      </c>
      <c r="D1838" s="7" t="s">
        <v>75</v>
      </c>
      <c r="E1838" s="6" t="s">
        <v>6123</v>
      </c>
    </row>
    <row r="1839" ht="13.5" spans="1:5">
      <c r="A1839" s="4">
        <v>1838</v>
      </c>
      <c r="B1839" s="5" t="s">
        <v>6124</v>
      </c>
      <c r="C1839" s="5" t="s">
        <v>6125</v>
      </c>
      <c r="D1839" s="7" t="s">
        <v>6126</v>
      </c>
      <c r="E1839" s="6" t="s">
        <v>6127</v>
      </c>
    </row>
    <row r="1840" ht="13.5" spans="1:5">
      <c r="A1840" s="4">
        <v>1839</v>
      </c>
      <c r="B1840" s="5" t="s">
        <v>6128</v>
      </c>
      <c r="C1840" s="5" t="s">
        <v>6129</v>
      </c>
      <c r="D1840" s="7" t="s">
        <v>6126</v>
      </c>
      <c r="E1840" s="6" t="s">
        <v>6130</v>
      </c>
    </row>
    <row r="1841" ht="13.5" spans="1:5">
      <c r="A1841" s="4">
        <v>1840</v>
      </c>
      <c r="B1841" s="5" t="s">
        <v>6131</v>
      </c>
      <c r="C1841" s="5" t="s">
        <v>6132</v>
      </c>
      <c r="D1841" s="7" t="s">
        <v>6133</v>
      </c>
      <c r="E1841" s="6" t="s">
        <v>6134</v>
      </c>
    </row>
    <row r="1842" ht="13.5" spans="1:5">
      <c r="A1842" s="4">
        <v>1841</v>
      </c>
      <c r="B1842" s="5" t="s">
        <v>6135</v>
      </c>
      <c r="C1842" s="5" t="s">
        <v>6136</v>
      </c>
      <c r="D1842" s="7" t="s">
        <v>6137</v>
      </c>
      <c r="E1842" s="6" t="s">
        <v>6138</v>
      </c>
    </row>
    <row r="1843" ht="13.5" spans="1:5">
      <c r="A1843" s="4">
        <v>1842</v>
      </c>
      <c r="B1843" s="5" t="s">
        <v>6139</v>
      </c>
      <c r="C1843" s="5" t="s">
        <v>6140</v>
      </c>
      <c r="D1843" s="7" t="s">
        <v>584</v>
      </c>
      <c r="E1843" s="6" t="s">
        <v>6141</v>
      </c>
    </row>
    <row r="1844" ht="13.5" spans="1:5">
      <c r="A1844" s="4">
        <v>1843</v>
      </c>
      <c r="B1844" s="5" t="s">
        <v>6142</v>
      </c>
      <c r="C1844" s="5" t="s">
        <v>6143</v>
      </c>
      <c r="D1844" s="7" t="s">
        <v>584</v>
      </c>
      <c r="E1844" s="6" t="s">
        <v>6144</v>
      </c>
    </row>
    <row r="1845" ht="13.5" spans="1:5">
      <c r="A1845" s="4">
        <v>1844</v>
      </c>
      <c r="B1845" s="5" t="s">
        <v>6145</v>
      </c>
      <c r="C1845" s="5" t="s">
        <v>6146</v>
      </c>
      <c r="D1845" s="7" t="s">
        <v>576</v>
      </c>
      <c r="E1845" s="6" t="s">
        <v>6147</v>
      </c>
    </row>
    <row r="1846" ht="13.5" spans="1:5">
      <c r="A1846" s="4">
        <v>1845</v>
      </c>
      <c r="B1846" s="5" t="s">
        <v>6148</v>
      </c>
      <c r="C1846" s="5" t="s">
        <v>6149</v>
      </c>
      <c r="D1846" s="7" t="s">
        <v>576</v>
      </c>
      <c r="E1846" s="6" t="s">
        <v>6150</v>
      </c>
    </row>
    <row r="1847" ht="13.5" spans="1:5">
      <c r="A1847" s="4">
        <v>1846</v>
      </c>
      <c r="B1847" s="5" t="s">
        <v>6151</v>
      </c>
      <c r="C1847" s="5" t="s">
        <v>6152</v>
      </c>
      <c r="D1847" s="7" t="s">
        <v>1747</v>
      </c>
      <c r="E1847" s="6" t="s">
        <v>6153</v>
      </c>
    </row>
    <row r="1848" ht="13.5" spans="1:5">
      <c r="A1848" s="4">
        <v>1847</v>
      </c>
      <c r="B1848" s="5" t="s">
        <v>6154</v>
      </c>
      <c r="C1848" s="5" t="s">
        <v>6155</v>
      </c>
      <c r="D1848" s="7" t="s">
        <v>99</v>
      </c>
      <c r="E1848" s="6" t="s">
        <v>6156</v>
      </c>
    </row>
    <row r="1849" ht="13.5" spans="1:5">
      <c r="A1849" s="4">
        <v>1848</v>
      </c>
      <c r="B1849" s="5" t="s">
        <v>6157</v>
      </c>
      <c r="C1849" s="5" t="s">
        <v>6158</v>
      </c>
      <c r="D1849" s="7" t="s">
        <v>99</v>
      </c>
      <c r="E1849" s="6" t="s">
        <v>6159</v>
      </c>
    </row>
    <row r="1850" ht="13.5" spans="1:5">
      <c r="A1850" s="4">
        <v>1849</v>
      </c>
      <c r="B1850" s="5" t="s">
        <v>6160</v>
      </c>
      <c r="C1850" s="5" t="s">
        <v>6161</v>
      </c>
      <c r="D1850" s="7" t="s">
        <v>1990</v>
      </c>
      <c r="E1850" s="6" t="s">
        <v>6162</v>
      </c>
    </row>
    <row r="1851" ht="13.5" spans="1:5">
      <c r="A1851" s="4">
        <v>1850</v>
      </c>
      <c r="B1851" s="5" t="s">
        <v>6163</v>
      </c>
      <c r="C1851" s="5" t="s">
        <v>6164</v>
      </c>
      <c r="D1851" s="7" t="s">
        <v>1573</v>
      </c>
      <c r="E1851" s="6" t="s">
        <v>6165</v>
      </c>
    </row>
    <row r="1852" ht="13.5" spans="1:5">
      <c r="A1852" s="4">
        <v>1851</v>
      </c>
      <c r="B1852" s="5" t="s">
        <v>1380</v>
      </c>
      <c r="C1852" s="5" t="s">
        <v>6166</v>
      </c>
      <c r="D1852" s="7" t="s">
        <v>1573</v>
      </c>
      <c r="E1852" s="6" t="s">
        <v>6167</v>
      </c>
    </row>
    <row r="1853" ht="13.5" spans="1:5">
      <c r="A1853" s="4">
        <v>1852</v>
      </c>
      <c r="B1853" s="5" t="s">
        <v>6168</v>
      </c>
      <c r="C1853" s="5" t="s">
        <v>6169</v>
      </c>
      <c r="D1853" s="7" t="s">
        <v>6170</v>
      </c>
      <c r="E1853" s="6" t="s">
        <v>6171</v>
      </c>
    </row>
    <row r="1854" ht="13.5" spans="1:5">
      <c r="A1854" s="4">
        <v>1853</v>
      </c>
      <c r="B1854" s="5" t="s">
        <v>6172</v>
      </c>
      <c r="C1854" s="5" t="s">
        <v>6173</v>
      </c>
      <c r="D1854" s="7" t="s">
        <v>6170</v>
      </c>
      <c r="E1854" s="6" t="s">
        <v>6174</v>
      </c>
    </row>
    <row r="1855" ht="13.5" spans="1:5">
      <c r="A1855" s="4">
        <v>1854</v>
      </c>
      <c r="B1855" s="5" t="s">
        <v>6175</v>
      </c>
      <c r="C1855" s="5" t="s">
        <v>6176</v>
      </c>
      <c r="D1855" s="7" t="s">
        <v>288</v>
      </c>
      <c r="E1855" s="6" t="s">
        <v>6177</v>
      </c>
    </row>
    <row r="1856" ht="13.5" spans="1:5">
      <c r="A1856" s="4">
        <v>1855</v>
      </c>
      <c r="B1856" s="5" t="s">
        <v>6178</v>
      </c>
      <c r="C1856" s="5" t="s">
        <v>6179</v>
      </c>
      <c r="D1856" s="7" t="s">
        <v>288</v>
      </c>
      <c r="E1856" s="6" t="s">
        <v>6180</v>
      </c>
    </row>
    <row r="1857" ht="13.5" spans="1:5">
      <c r="A1857" s="4">
        <v>1856</v>
      </c>
      <c r="B1857" s="5" t="s">
        <v>6181</v>
      </c>
      <c r="C1857" s="5" t="s">
        <v>6182</v>
      </c>
      <c r="D1857" s="7" t="s">
        <v>1776</v>
      </c>
      <c r="E1857" s="6" t="s">
        <v>6183</v>
      </c>
    </row>
    <row r="1858" ht="13.5" spans="1:5">
      <c r="A1858" s="4">
        <v>1857</v>
      </c>
      <c r="B1858" s="5" t="s">
        <v>6184</v>
      </c>
      <c r="C1858" s="5" t="s">
        <v>6185</v>
      </c>
      <c r="D1858" s="7" t="s">
        <v>6186</v>
      </c>
      <c r="E1858" s="6" t="s">
        <v>6187</v>
      </c>
    </row>
    <row r="1859" ht="13.5" spans="1:5">
      <c r="A1859" s="4">
        <v>1858</v>
      </c>
      <c r="B1859" s="5" t="s">
        <v>6188</v>
      </c>
      <c r="C1859" s="5" t="s">
        <v>6189</v>
      </c>
      <c r="D1859" s="7" t="s">
        <v>6190</v>
      </c>
      <c r="E1859" s="6" t="s">
        <v>6191</v>
      </c>
    </row>
    <row r="1860" ht="13.5" spans="1:5">
      <c r="A1860" s="4">
        <v>1859</v>
      </c>
      <c r="B1860" s="5" t="s">
        <v>6192</v>
      </c>
      <c r="C1860" s="5" t="s">
        <v>6193</v>
      </c>
      <c r="D1860" s="7" t="s">
        <v>6170</v>
      </c>
      <c r="E1860" s="6" t="s">
        <v>6194</v>
      </c>
    </row>
    <row r="1861" ht="13.5" spans="1:5">
      <c r="A1861" s="4">
        <v>1860</v>
      </c>
      <c r="B1861" s="5" t="s">
        <v>6195</v>
      </c>
      <c r="C1861" s="5" t="s">
        <v>6196</v>
      </c>
      <c r="D1861" s="7" t="s">
        <v>288</v>
      </c>
      <c r="E1861" s="6" t="s">
        <v>6197</v>
      </c>
    </row>
    <row r="1862" ht="13.5" spans="1:5">
      <c r="A1862" s="4">
        <v>1861</v>
      </c>
      <c r="B1862" s="5" t="s">
        <v>6198</v>
      </c>
      <c r="C1862" s="5" t="s">
        <v>6199</v>
      </c>
      <c r="D1862" s="7" t="s">
        <v>6200</v>
      </c>
      <c r="E1862" s="6" t="s">
        <v>6201</v>
      </c>
    </row>
    <row r="1863" ht="13.5" spans="1:5">
      <c r="A1863" s="4">
        <v>1862</v>
      </c>
      <c r="B1863" s="5" t="s">
        <v>6202</v>
      </c>
      <c r="C1863" s="5" t="s">
        <v>6203</v>
      </c>
      <c r="D1863" s="7" t="s">
        <v>358</v>
      </c>
      <c r="E1863" s="6" t="s">
        <v>6204</v>
      </c>
    </row>
    <row r="1864" ht="13.5" spans="1:5">
      <c r="A1864" s="4">
        <v>1863</v>
      </c>
      <c r="B1864" s="5" t="s">
        <v>6205</v>
      </c>
      <c r="C1864" s="5" t="s">
        <v>6206</v>
      </c>
      <c r="D1864" s="7" t="s">
        <v>973</v>
      </c>
      <c r="E1864" s="6" t="s">
        <v>6207</v>
      </c>
    </row>
    <row r="1865" ht="13.5" spans="1:5">
      <c r="A1865" s="4">
        <v>1864</v>
      </c>
      <c r="B1865" s="5" t="s">
        <v>6208</v>
      </c>
      <c r="C1865" s="5" t="s">
        <v>6209</v>
      </c>
      <c r="D1865" s="7" t="s">
        <v>43</v>
      </c>
      <c r="E1865" s="6" t="s">
        <v>6210</v>
      </c>
    </row>
    <row r="1866" ht="13.5" spans="1:5">
      <c r="A1866" s="4">
        <v>1865</v>
      </c>
      <c r="B1866" s="5" t="s">
        <v>6211</v>
      </c>
      <c r="C1866" s="5" t="s">
        <v>6212</v>
      </c>
      <c r="D1866" s="7" t="s">
        <v>6213</v>
      </c>
      <c r="E1866" s="6" t="s">
        <v>6214</v>
      </c>
    </row>
    <row r="1867" ht="13.5" spans="1:5">
      <c r="A1867" s="4">
        <v>1866</v>
      </c>
      <c r="B1867" s="5" t="s">
        <v>6215</v>
      </c>
      <c r="C1867" s="5" t="s">
        <v>6216</v>
      </c>
      <c r="D1867" s="7" t="s">
        <v>6213</v>
      </c>
      <c r="E1867" s="6" t="s">
        <v>6217</v>
      </c>
    </row>
    <row r="1868" ht="13.5" spans="1:5">
      <c r="A1868" s="4">
        <v>1867</v>
      </c>
      <c r="B1868" s="5" t="s">
        <v>893</v>
      </c>
      <c r="C1868" s="5" t="s">
        <v>6218</v>
      </c>
      <c r="D1868" s="7" t="s">
        <v>6213</v>
      </c>
      <c r="E1868" s="6" t="s">
        <v>6219</v>
      </c>
    </row>
    <row r="1869" ht="13.5" spans="1:5">
      <c r="A1869" s="4">
        <v>1868</v>
      </c>
      <c r="B1869" s="5" t="s">
        <v>6220</v>
      </c>
      <c r="C1869" s="5" t="s">
        <v>6221</v>
      </c>
      <c r="D1869" s="7" t="s">
        <v>891</v>
      </c>
      <c r="E1869" s="6" t="s">
        <v>6222</v>
      </c>
    </row>
    <row r="1870" ht="13.5" spans="1:5">
      <c r="A1870" s="4">
        <v>1869</v>
      </c>
      <c r="B1870" s="5" t="s">
        <v>6223</v>
      </c>
      <c r="C1870" s="5" t="s">
        <v>6224</v>
      </c>
      <c r="D1870" s="7" t="s">
        <v>6225</v>
      </c>
      <c r="E1870" s="6" t="s">
        <v>6226</v>
      </c>
    </row>
    <row r="1871" ht="13.5" spans="1:5">
      <c r="A1871" s="4">
        <v>1870</v>
      </c>
      <c r="B1871" s="5" t="s">
        <v>6227</v>
      </c>
      <c r="C1871" s="5" t="s">
        <v>6228</v>
      </c>
      <c r="D1871" s="7" t="s">
        <v>6225</v>
      </c>
      <c r="E1871" s="6" t="s">
        <v>6229</v>
      </c>
    </row>
    <row r="1872" ht="13.5" spans="1:5">
      <c r="A1872" s="4">
        <v>1871</v>
      </c>
      <c r="B1872" s="5" t="s">
        <v>6230</v>
      </c>
      <c r="C1872" s="5" t="s">
        <v>6231</v>
      </c>
      <c r="D1872" s="7" t="s">
        <v>6225</v>
      </c>
      <c r="E1872" s="6" t="s">
        <v>6232</v>
      </c>
    </row>
    <row r="1873" ht="13.5" spans="1:5">
      <c r="A1873" s="4">
        <v>1872</v>
      </c>
      <c r="B1873" s="5" t="s">
        <v>6233</v>
      </c>
      <c r="C1873" s="5" t="s">
        <v>6234</v>
      </c>
      <c r="D1873" s="7" t="s">
        <v>1178</v>
      </c>
      <c r="E1873" s="6" t="s">
        <v>6235</v>
      </c>
    </row>
    <row r="1874" ht="13.5" spans="1:5">
      <c r="A1874" s="4">
        <v>1873</v>
      </c>
      <c r="B1874" s="5" t="s">
        <v>6236</v>
      </c>
      <c r="C1874" s="5" t="s">
        <v>6237</v>
      </c>
      <c r="D1874" s="7" t="s">
        <v>346</v>
      </c>
      <c r="E1874" s="6" t="s">
        <v>6238</v>
      </c>
    </row>
    <row r="1875" ht="13.5" spans="1:5">
      <c r="A1875" s="4">
        <v>1874</v>
      </c>
      <c r="B1875" s="5" t="s">
        <v>6239</v>
      </c>
      <c r="C1875" s="5" t="s">
        <v>6240</v>
      </c>
      <c r="D1875" s="7" t="s">
        <v>346</v>
      </c>
      <c r="E1875" s="6" t="s">
        <v>6241</v>
      </c>
    </row>
    <row r="1876" ht="13.5" spans="1:5">
      <c r="A1876" s="4">
        <v>1875</v>
      </c>
      <c r="B1876" s="5" t="s">
        <v>6242</v>
      </c>
      <c r="C1876" s="5" t="s">
        <v>6243</v>
      </c>
      <c r="D1876" s="7" t="s">
        <v>1178</v>
      </c>
      <c r="E1876" s="6" t="s">
        <v>6244</v>
      </c>
    </row>
    <row r="1877" ht="13.5" spans="1:5">
      <c r="A1877" s="4">
        <v>1876</v>
      </c>
      <c r="B1877" s="5" t="s">
        <v>6245</v>
      </c>
      <c r="C1877" s="5" t="s">
        <v>6246</v>
      </c>
      <c r="D1877" s="7" t="s">
        <v>184</v>
      </c>
      <c r="E1877" s="6" t="s">
        <v>6247</v>
      </c>
    </row>
    <row r="1878" ht="13.5" spans="1:5">
      <c r="A1878" s="4">
        <v>1877</v>
      </c>
      <c r="B1878" s="5" t="s">
        <v>6248</v>
      </c>
      <c r="C1878" s="5" t="s">
        <v>6249</v>
      </c>
      <c r="D1878" s="7" t="s">
        <v>6250</v>
      </c>
      <c r="E1878" s="6" t="s">
        <v>6251</v>
      </c>
    </row>
    <row r="1879" ht="13.5" spans="1:5">
      <c r="A1879" s="4">
        <v>1878</v>
      </c>
      <c r="B1879" s="5" t="s">
        <v>25</v>
      </c>
      <c r="C1879" s="5" t="s">
        <v>6252</v>
      </c>
      <c r="D1879" s="7" t="s">
        <v>6253</v>
      </c>
      <c r="E1879" s="6" t="s">
        <v>6254</v>
      </c>
    </row>
    <row r="1880" ht="13.5" spans="1:5">
      <c r="A1880" s="4">
        <v>1879</v>
      </c>
      <c r="B1880" s="5" t="s">
        <v>6255</v>
      </c>
      <c r="C1880" s="5" t="s">
        <v>6256</v>
      </c>
      <c r="D1880" s="7" t="s">
        <v>3875</v>
      </c>
      <c r="E1880" s="6" t="s">
        <v>6257</v>
      </c>
    </row>
    <row r="1881" ht="13.5" spans="1:5">
      <c r="A1881" s="4">
        <v>1880</v>
      </c>
      <c r="B1881" s="5" t="s">
        <v>6258</v>
      </c>
      <c r="C1881" s="5" t="s">
        <v>6259</v>
      </c>
      <c r="D1881" s="7" t="s">
        <v>1091</v>
      </c>
      <c r="E1881" s="6" t="s">
        <v>6260</v>
      </c>
    </row>
    <row r="1882" ht="13.5" spans="1:5">
      <c r="A1882" s="4">
        <v>1881</v>
      </c>
      <c r="B1882" s="5" t="s">
        <v>6261</v>
      </c>
      <c r="C1882" s="5" t="s">
        <v>6262</v>
      </c>
      <c r="D1882" s="7" t="s">
        <v>1091</v>
      </c>
      <c r="E1882" s="6" t="s">
        <v>6263</v>
      </c>
    </row>
    <row r="1883" ht="13.5" spans="1:5">
      <c r="A1883" s="4">
        <v>1882</v>
      </c>
      <c r="B1883" s="5" t="s">
        <v>6264</v>
      </c>
      <c r="C1883" s="5" t="s">
        <v>6265</v>
      </c>
      <c r="D1883" s="7" t="s">
        <v>1081</v>
      </c>
      <c r="E1883" s="6" t="s">
        <v>6266</v>
      </c>
    </row>
    <row r="1884" ht="13.5" spans="1:5">
      <c r="A1884" s="4">
        <v>1883</v>
      </c>
      <c r="B1884" s="5" t="s">
        <v>6267</v>
      </c>
      <c r="C1884" s="5" t="s">
        <v>6268</v>
      </c>
      <c r="D1884" s="7" t="s">
        <v>55</v>
      </c>
      <c r="E1884" s="6" t="s">
        <v>6269</v>
      </c>
    </row>
    <row r="1885" ht="13.5" spans="1:5">
      <c r="A1885" s="4">
        <v>1884</v>
      </c>
      <c r="B1885" s="5" t="s">
        <v>6270</v>
      </c>
      <c r="C1885" s="5" t="s">
        <v>6271</v>
      </c>
      <c r="D1885" s="7" t="s">
        <v>2424</v>
      </c>
      <c r="E1885" s="6" t="s">
        <v>6272</v>
      </c>
    </row>
    <row r="1886" ht="13.5" spans="1:5">
      <c r="A1886" s="4">
        <v>1885</v>
      </c>
      <c r="B1886" s="5" t="s">
        <v>6273</v>
      </c>
      <c r="C1886" s="5" t="s">
        <v>6274</v>
      </c>
      <c r="D1886" s="7" t="s">
        <v>2424</v>
      </c>
      <c r="E1886" s="6" t="s">
        <v>6275</v>
      </c>
    </row>
    <row r="1887" ht="13.5" spans="1:5">
      <c r="A1887" s="4">
        <v>1886</v>
      </c>
      <c r="B1887" s="5" t="s">
        <v>6276</v>
      </c>
      <c r="C1887" s="5" t="s">
        <v>6277</v>
      </c>
      <c r="D1887" s="7" t="s">
        <v>1137</v>
      </c>
      <c r="E1887" s="6" t="s">
        <v>6278</v>
      </c>
    </row>
    <row r="1888" ht="13.5" spans="1:5">
      <c r="A1888" s="4">
        <v>1887</v>
      </c>
      <c r="B1888" s="5" t="s">
        <v>6279</v>
      </c>
      <c r="C1888" s="5" t="s">
        <v>6280</v>
      </c>
      <c r="D1888" s="7" t="s">
        <v>35</v>
      </c>
      <c r="E1888" s="6" t="s">
        <v>6281</v>
      </c>
    </row>
    <row r="1889" ht="13.5" spans="1:5">
      <c r="A1889" s="4">
        <v>1888</v>
      </c>
      <c r="B1889" s="5" t="s">
        <v>6282</v>
      </c>
      <c r="C1889" s="5" t="s">
        <v>6283</v>
      </c>
      <c r="D1889" s="7" t="s">
        <v>1540</v>
      </c>
      <c r="E1889" s="6" t="s">
        <v>6284</v>
      </c>
    </row>
    <row r="1890" ht="13.5" spans="1:5">
      <c r="A1890" s="4">
        <v>1889</v>
      </c>
      <c r="B1890" s="5" t="s">
        <v>6285</v>
      </c>
      <c r="C1890" s="5" t="s">
        <v>6286</v>
      </c>
      <c r="D1890" s="7" t="s">
        <v>2768</v>
      </c>
      <c r="E1890" s="6" t="s">
        <v>6287</v>
      </c>
    </row>
    <row r="1891" ht="13.5" spans="1:5">
      <c r="A1891" s="4">
        <v>1890</v>
      </c>
      <c r="B1891" s="5" t="s">
        <v>6288</v>
      </c>
      <c r="C1891" s="5" t="s">
        <v>6289</v>
      </c>
      <c r="D1891" s="7" t="s">
        <v>6190</v>
      </c>
      <c r="E1891" s="6" t="s">
        <v>6290</v>
      </c>
    </row>
    <row r="1892" ht="13.5" spans="1:5">
      <c r="A1892" s="4">
        <v>1891</v>
      </c>
      <c r="B1892" s="5" t="s">
        <v>6291</v>
      </c>
      <c r="C1892" s="5" t="s">
        <v>6292</v>
      </c>
      <c r="D1892" s="7" t="s">
        <v>6190</v>
      </c>
      <c r="E1892" s="6" t="s">
        <v>6293</v>
      </c>
    </row>
    <row r="1893" ht="13.5" spans="1:5">
      <c r="A1893" s="4">
        <v>1892</v>
      </c>
      <c r="B1893" s="5" t="s">
        <v>6294</v>
      </c>
      <c r="C1893" s="5" t="s">
        <v>6295</v>
      </c>
      <c r="D1893" s="7" t="s">
        <v>6190</v>
      </c>
      <c r="E1893" s="6" t="s">
        <v>6296</v>
      </c>
    </row>
    <row r="1894" ht="13.5" spans="1:5">
      <c r="A1894" s="4">
        <v>1893</v>
      </c>
      <c r="B1894" s="5" t="s">
        <v>6297</v>
      </c>
      <c r="C1894" s="5" t="s">
        <v>6298</v>
      </c>
      <c r="D1894" s="7" t="s">
        <v>796</v>
      </c>
      <c r="E1894" s="6" t="s">
        <v>6299</v>
      </c>
    </row>
    <row r="1895" ht="13.5" spans="1:5">
      <c r="A1895" s="4">
        <v>1894</v>
      </c>
      <c r="B1895" s="5" t="s">
        <v>6300</v>
      </c>
      <c r="C1895" s="5" t="s">
        <v>6301</v>
      </c>
      <c r="D1895" s="7" t="s">
        <v>796</v>
      </c>
      <c r="E1895" s="6" t="s">
        <v>6302</v>
      </c>
    </row>
    <row r="1896" ht="13.5" spans="1:5">
      <c r="A1896" s="4">
        <v>1895</v>
      </c>
      <c r="B1896" s="5" t="s">
        <v>6303</v>
      </c>
      <c r="C1896" s="5" t="s">
        <v>6304</v>
      </c>
      <c r="D1896" s="7" t="s">
        <v>796</v>
      </c>
      <c r="E1896" s="6" t="s">
        <v>6305</v>
      </c>
    </row>
    <row r="1897" ht="13.5" spans="1:5">
      <c r="A1897" s="4">
        <v>1896</v>
      </c>
      <c r="B1897" s="5" t="s">
        <v>6306</v>
      </c>
      <c r="C1897" s="5" t="s">
        <v>6307</v>
      </c>
      <c r="D1897" s="7" t="s">
        <v>796</v>
      </c>
      <c r="E1897" s="6" t="s">
        <v>6308</v>
      </c>
    </row>
    <row r="1898" ht="13.5" spans="1:5">
      <c r="A1898" s="4">
        <v>1897</v>
      </c>
      <c r="B1898" s="5" t="s">
        <v>6309</v>
      </c>
      <c r="C1898" s="5" t="s">
        <v>6310</v>
      </c>
      <c r="D1898" s="7" t="s">
        <v>55</v>
      </c>
      <c r="E1898" s="6" t="s">
        <v>6311</v>
      </c>
    </row>
    <row r="1899" ht="13.5" spans="1:5">
      <c r="A1899" s="4">
        <v>1898</v>
      </c>
      <c r="B1899" s="5" t="s">
        <v>6312</v>
      </c>
      <c r="C1899" s="5" t="s">
        <v>6313</v>
      </c>
      <c r="D1899" s="7" t="s">
        <v>55</v>
      </c>
      <c r="E1899" s="6" t="s">
        <v>6314</v>
      </c>
    </row>
    <row r="1900" ht="13.5" spans="1:5">
      <c r="A1900" s="4">
        <v>1899</v>
      </c>
      <c r="B1900" s="5" t="s">
        <v>6315</v>
      </c>
      <c r="C1900" s="5" t="s">
        <v>6316</v>
      </c>
      <c r="D1900" s="7" t="s">
        <v>55</v>
      </c>
      <c r="E1900" s="6" t="s">
        <v>6317</v>
      </c>
    </row>
    <row r="1901" ht="13.5" spans="1:5">
      <c r="A1901" s="4">
        <v>1900</v>
      </c>
      <c r="B1901" s="5" t="s">
        <v>6318</v>
      </c>
      <c r="C1901" s="5" t="s">
        <v>6319</v>
      </c>
      <c r="D1901" s="7" t="s">
        <v>55</v>
      </c>
      <c r="E1901" s="6" t="s">
        <v>6320</v>
      </c>
    </row>
    <row r="1902" ht="13.5" spans="1:5">
      <c r="A1902" s="4">
        <v>1901</v>
      </c>
      <c r="B1902" s="5" t="s">
        <v>6321</v>
      </c>
      <c r="C1902" s="5" t="s">
        <v>6322</v>
      </c>
      <c r="D1902" s="7" t="s">
        <v>55</v>
      </c>
      <c r="E1902" s="6" t="s">
        <v>6323</v>
      </c>
    </row>
    <row r="1903" ht="13.5" spans="1:5">
      <c r="A1903" s="4">
        <v>1902</v>
      </c>
      <c r="B1903" s="5" t="s">
        <v>6324</v>
      </c>
      <c r="C1903" s="5" t="s">
        <v>6325</v>
      </c>
      <c r="D1903" s="7" t="s">
        <v>304</v>
      </c>
      <c r="E1903" s="6" t="s">
        <v>6326</v>
      </c>
    </row>
    <row r="1904" ht="13.5" spans="1:5">
      <c r="A1904" s="4">
        <v>1903</v>
      </c>
      <c r="B1904" s="5" t="s">
        <v>6327</v>
      </c>
      <c r="C1904" s="5" t="s">
        <v>6328</v>
      </c>
      <c r="D1904" s="7" t="s">
        <v>304</v>
      </c>
      <c r="E1904" s="6" t="s">
        <v>6329</v>
      </c>
    </row>
    <row r="1905" ht="13.5" spans="1:5">
      <c r="A1905" s="4">
        <v>1904</v>
      </c>
      <c r="B1905" s="5" t="s">
        <v>6330</v>
      </c>
      <c r="C1905" s="5" t="s">
        <v>6331</v>
      </c>
      <c r="D1905" s="7" t="s">
        <v>304</v>
      </c>
      <c r="E1905" s="6" t="s">
        <v>6332</v>
      </c>
    </row>
    <row r="1906" ht="13.5" spans="1:5">
      <c r="A1906" s="4">
        <v>1905</v>
      </c>
      <c r="B1906" s="5" t="s">
        <v>6333</v>
      </c>
      <c r="C1906" s="5" t="s">
        <v>6334</v>
      </c>
      <c r="D1906" s="7" t="s">
        <v>3812</v>
      </c>
      <c r="E1906" s="6" t="s">
        <v>6335</v>
      </c>
    </row>
    <row r="1907" ht="13.5" spans="1:5">
      <c r="A1907" s="4">
        <v>1906</v>
      </c>
      <c r="B1907" s="5" t="s">
        <v>6336</v>
      </c>
      <c r="C1907" s="5" t="s">
        <v>6337</v>
      </c>
      <c r="D1907" s="7" t="s">
        <v>2253</v>
      </c>
      <c r="E1907" s="6" t="s">
        <v>6338</v>
      </c>
    </row>
    <row r="1908" ht="13.5" spans="1:5">
      <c r="A1908" s="4">
        <v>1907</v>
      </c>
      <c r="B1908" s="5" t="s">
        <v>6339</v>
      </c>
      <c r="C1908" s="5" t="s">
        <v>6340</v>
      </c>
      <c r="D1908" s="7" t="s">
        <v>6341</v>
      </c>
      <c r="E1908" s="6" t="s">
        <v>6342</v>
      </c>
    </row>
    <row r="1909" ht="13.5" spans="1:5">
      <c r="A1909" s="4">
        <v>1908</v>
      </c>
      <c r="B1909" s="5" t="s">
        <v>6343</v>
      </c>
      <c r="C1909" s="5" t="s">
        <v>6344</v>
      </c>
      <c r="D1909" s="7" t="s">
        <v>6345</v>
      </c>
      <c r="E1909" s="6" t="s">
        <v>6346</v>
      </c>
    </row>
    <row r="1910" ht="13.5" spans="1:5">
      <c r="A1910" s="4">
        <v>1909</v>
      </c>
      <c r="B1910" s="5" t="s">
        <v>6347</v>
      </c>
      <c r="C1910" s="5" t="s">
        <v>6348</v>
      </c>
      <c r="D1910" s="7" t="s">
        <v>6349</v>
      </c>
      <c r="E1910" s="6" t="s">
        <v>6350</v>
      </c>
    </row>
    <row r="1911" ht="13.5" spans="1:5">
      <c r="A1911" s="4">
        <v>1910</v>
      </c>
      <c r="B1911" s="5" t="s">
        <v>6351</v>
      </c>
      <c r="C1911" s="5" t="s">
        <v>6352</v>
      </c>
      <c r="D1911" s="7" t="s">
        <v>6353</v>
      </c>
      <c r="E1911" s="6" t="s">
        <v>6354</v>
      </c>
    </row>
    <row r="1912" ht="13.5" spans="1:5">
      <c r="A1912" s="4">
        <v>1911</v>
      </c>
      <c r="B1912" s="5" t="s">
        <v>6355</v>
      </c>
      <c r="C1912" s="5" t="s">
        <v>6356</v>
      </c>
      <c r="D1912" s="7" t="s">
        <v>6353</v>
      </c>
      <c r="E1912" s="6" t="s">
        <v>6357</v>
      </c>
    </row>
    <row r="1913" ht="13.5" spans="1:5">
      <c r="A1913" s="4">
        <v>1912</v>
      </c>
      <c r="B1913" s="5" t="s">
        <v>6358</v>
      </c>
      <c r="C1913" s="5" t="s">
        <v>6359</v>
      </c>
      <c r="D1913" s="7" t="s">
        <v>6360</v>
      </c>
      <c r="E1913" s="6" t="s">
        <v>6361</v>
      </c>
    </row>
    <row r="1914" ht="13.5" spans="1:5">
      <c r="A1914" s="4">
        <v>1913</v>
      </c>
      <c r="B1914" s="5" t="s">
        <v>6362</v>
      </c>
      <c r="C1914" s="5" t="s">
        <v>6363</v>
      </c>
      <c r="D1914" s="7" t="s">
        <v>6364</v>
      </c>
      <c r="E1914" s="6" t="s">
        <v>6365</v>
      </c>
    </row>
    <row r="1915" ht="13.5" spans="1:5">
      <c r="A1915" s="4">
        <v>1914</v>
      </c>
      <c r="B1915" s="5" t="s">
        <v>6366</v>
      </c>
      <c r="C1915" s="5" t="s">
        <v>6367</v>
      </c>
      <c r="D1915" s="7" t="s">
        <v>6368</v>
      </c>
      <c r="E1915" s="6" t="s">
        <v>6369</v>
      </c>
    </row>
    <row r="1916" ht="13.5" spans="1:5">
      <c r="A1916" s="4">
        <v>1915</v>
      </c>
      <c r="B1916" s="5" t="s">
        <v>6370</v>
      </c>
      <c r="C1916" s="5" t="s">
        <v>6371</v>
      </c>
      <c r="D1916" s="7" t="s">
        <v>6372</v>
      </c>
      <c r="E1916" s="6" t="s">
        <v>6373</v>
      </c>
    </row>
    <row r="1917" ht="13.5" spans="1:5">
      <c r="A1917" s="4">
        <v>1916</v>
      </c>
      <c r="B1917" s="5" t="s">
        <v>6374</v>
      </c>
      <c r="C1917" s="5" t="s">
        <v>6375</v>
      </c>
      <c r="D1917" s="7" t="s">
        <v>6376</v>
      </c>
      <c r="E1917" s="6" t="s">
        <v>6377</v>
      </c>
    </row>
    <row r="1918" ht="13.5" spans="1:5">
      <c r="A1918" s="4">
        <v>1917</v>
      </c>
      <c r="B1918" s="5" t="s">
        <v>6378</v>
      </c>
      <c r="C1918" s="5" t="s">
        <v>6379</v>
      </c>
      <c r="D1918" s="7" t="s">
        <v>6380</v>
      </c>
      <c r="E1918" s="6" t="s">
        <v>6381</v>
      </c>
    </row>
    <row r="1919" ht="13.5" spans="1:5">
      <c r="A1919" s="4">
        <v>1918</v>
      </c>
      <c r="B1919" s="5" t="s">
        <v>6382</v>
      </c>
      <c r="C1919" s="5" t="s">
        <v>6383</v>
      </c>
      <c r="D1919" s="7" t="s">
        <v>6368</v>
      </c>
      <c r="E1919" s="6" t="s">
        <v>6384</v>
      </c>
    </row>
    <row r="1920" ht="13.5" spans="1:5">
      <c r="A1920" s="4">
        <v>1919</v>
      </c>
      <c r="B1920" s="5" t="s">
        <v>6385</v>
      </c>
      <c r="C1920" s="5" t="s">
        <v>6386</v>
      </c>
      <c r="D1920" s="7" t="s">
        <v>6387</v>
      </c>
      <c r="E1920" s="6" t="s">
        <v>6388</v>
      </c>
    </row>
    <row r="1921" ht="13.5" spans="1:5">
      <c r="A1921" s="4">
        <v>1920</v>
      </c>
      <c r="B1921" s="5" t="s">
        <v>6389</v>
      </c>
      <c r="C1921" s="5" t="s">
        <v>6390</v>
      </c>
      <c r="D1921" s="7" t="s">
        <v>6387</v>
      </c>
      <c r="E1921" s="6" t="s">
        <v>6391</v>
      </c>
    </row>
    <row r="1922" ht="13.5" spans="1:5">
      <c r="A1922" s="4">
        <v>1921</v>
      </c>
      <c r="B1922" s="5" t="s">
        <v>6392</v>
      </c>
      <c r="C1922" s="5" t="s">
        <v>6393</v>
      </c>
      <c r="D1922" s="7" t="s">
        <v>6387</v>
      </c>
      <c r="E1922" s="6" t="s">
        <v>6394</v>
      </c>
    </row>
    <row r="1923" ht="13.5" spans="1:5">
      <c r="A1923" s="4">
        <v>1922</v>
      </c>
      <c r="B1923" s="5" t="s">
        <v>6395</v>
      </c>
      <c r="C1923" s="5" t="s">
        <v>6396</v>
      </c>
      <c r="D1923" s="7" t="s">
        <v>6372</v>
      </c>
      <c r="E1923" s="6" t="s">
        <v>6397</v>
      </c>
    </row>
    <row r="1924" ht="13.5" spans="1:5">
      <c r="A1924" s="4">
        <v>1923</v>
      </c>
      <c r="B1924" s="5" t="s">
        <v>6398</v>
      </c>
      <c r="C1924" s="5" t="s">
        <v>6399</v>
      </c>
      <c r="D1924" s="7" t="s">
        <v>6380</v>
      </c>
      <c r="E1924" s="6" t="s">
        <v>6400</v>
      </c>
    </row>
    <row r="1925" ht="13.5" spans="1:5">
      <c r="A1925" s="4">
        <v>1924</v>
      </c>
      <c r="B1925" s="5" t="s">
        <v>6401</v>
      </c>
      <c r="C1925" s="5" t="s">
        <v>6402</v>
      </c>
      <c r="D1925" s="7" t="s">
        <v>6380</v>
      </c>
      <c r="E1925" s="6" t="s">
        <v>6403</v>
      </c>
    </row>
    <row r="1926" ht="13.5" spans="1:5">
      <c r="A1926" s="4">
        <v>1925</v>
      </c>
      <c r="B1926" s="5" t="s">
        <v>6404</v>
      </c>
      <c r="C1926" s="5" t="s">
        <v>6405</v>
      </c>
      <c r="D1926" s="7" t="s">
        <v>6380</v>
      </c>
      <c r="E1926" s="6" t="s">
        <v>6406</v>
      </c>
    </row>
    <row r="1927" ht="13.5" spans="1:5">
      <c r="A1927" s="4">
        <v>1926</v>
      </c>
      <c r="B1927" s="5" t="s">
        <v>6407</v>
      </c>
      <c r="C1927" s="5" t="s">
        <v>6408</v>
      </c>
      <c r="D1927" s="7" t="s">
        <v>6409</v>
      </c>
      <c r="E1927" s="6" t="s">
        <v>6410</v>
      </c>
    </row>
    <row r="1928" ht="13.5" spans="1:5">
      <c r="A1928" s="4">
        <v>1927</v>
      </c>
      <c r="B1928" s="5" t="s">
        <v>6411</v>
      </c>
      <c r="C1928" s="5" t="s">
        <v>6412</v>
      </c>
      <c r="D1928" s="7" t="s">
        <v>6413</v>
      </c>
      <c r="E1928" s="6" t="s">
        <v>6414</v>
      </c>
    </row>
    <row r="1929" ht="13.5" spans="1:5">
      <c r="A1929" s="4">
        <v>1928</v>
      </c>
      <c r="B1929" s="5" t="s">
        <v>6415</v>
      </c>
      <c r="C1929" s="5" t="s">
        <v>6416</v>
      </c>
      <c r="D1929" s="7" t="s">
        <v>6417</v>
      </c>
      <c r="E1929" s="6" t="s">
        <v>6418</v>
      </c>
    </row>
    <row r="1930" ht="13.5" spans="1:5">
      <c r="A1930" s="4">
        <v>1929</v>
      </c>
      <c r="B1930" s="5" t="s">
        <v>6419</v>
      </c>
      <c r="C1930" s="5" t="s">
        <v>6420</v>
      </c>
      <c r="D1930" s="7" t="s">
        <v>6421</v>
      </c>
      <c r="E1930" s="6" t="s">
        <v>6422</v>
      </c>
    </row>
    <row r="1931" ht="13.5" spans="1:5">
      <c r="A1931" s="4">
        <v>1930</v>
      </c>
      <c r="B1931" s="5" t="s">
        <v>6423</v>
      </c>
      <c r="C1931" s="5" t="s">
        <v>6424</v>
      </c>
      <c r="D1931" s="7" t="s">
        <v>6425</v>
      </c>
      <c r="E1931" s="6" t="s">
        <v>6426</v>
      </c>
    </row>
    <row r="1932" ht="13.5" spans="1:5">
      <c r="A1932" s="4">
        <v>1931</v>
      </c>
      <c r="B1932" s="5" t="s">
        <v>6427</v>
      </c>
      <c r="C1932" s="5" t="s">
        <v>6428</v>
      </c>
      <c r="D1932" s="7" t="s">
        <v>5282</v>
      </c>
      <c r="E1932" s="6" t="s">
        <v>6429</v>
      </c>
    </row>
    <row r="1933" ht="13.5" spans="1:5">
      <c r="A1933" s="4">
        <v>1932</v>
      </c>
      <c r="B1933" s="5" t="s">
        <v>6430</v>
      </c>
      <c r="C1933" s="5" t="s">
        <v>6431</v>
      </c>
      <c r="D1933" s="7" t="s">
        <v>273</v>
      </c>
      <c r="E1933" s="6" t="s">
        <v>6432</v>
      </c>
    </row>
    <row r="1934" ht="13.5" spans="1:5">
      <c r="A1934" s="4">
        <v>1933</v>
      </c>
      <c r="B1934" s="5" t="s">
        <v>6433</v>
      </c>
      <c r="C1934" s="5" t="s">
        <v>6434</v>
      </c>
      <c r="D1934" s="7" t="s">
        <v>4849</v>
      </c>
      <c r="E1934" s="6" t="s">
        <v>6435</v>
      </c>
    </row>
    <row r="1935" ht="13.5" spans="1:5">
      <c r="A1935" s="4">
        <v>1934</v>
      </c>
      <c r="B1935" s="5" t="s">
        <v>6436</v>
      </c>
      <c r="C1935" s="5" t="s">
        <v>6437</v>
      </c>
      <c r="D1935" s="7" t="s">
        <v>6438</v>
      </c>
      <c r="E1935" s="6" t="s">
        <v>6439</v>
      </c>
    </row>
    <row r="1936" ht="13.5" spans="1:5">
      <c r="A1936" s="4">
        <v>1935</v>
      </c>
      <c r="B1936" s="5" t="s">
        <v>6440</v>
      </c>
      <c r="C1936" s="5" t="s">
        <v>6441</v>
      </c>
      <c r="D1936" s="7" t="s">
        <v>683</v>
      </c>
      <c r="E1936" s="6" t="s">
        <v>6442</v>
      </c>
    </row>
    <row r="1937" ht="13.5" spans="1:5">
      <c r="A1937" s="4">
        <v>1936</v>
      </c>
      <c r="B1937" s="5" t="s">
        <v>6443</v>
      </c>
      <c r="C1937" s="5" t="s">
        <v>6444</v>
      </c>
      <c r="D1937" s="7" t="s">
        <v>5065</v>
      </c>
      <c r="E1937" s="6" t="s">
        <v>6445</v>
      </c>
    </row>
    <row r="1938" ht="13.5" spans="1:5">
      <c r="A1938" s="4">
        <v>1937</v>
      </c>
      <c r="B1938" s="5" t="s">
        <v>6446</v>
      </c>
      <c r="C1938" s="5" t="s">
        <v>6447</v>
      </c>
      <c r="D1938" s="7" t="s">
        <v>1248</v>
      </c>
      <c r="E1938" s="6" t="s">
        <v>6448</v>
      </c>
    </row>
    <row r="1939" ht="13.5" spans="1:5">
      <c r="A1939" s="4">
        <v>1938</v>
      </c>
      <c r="B1939" s="5" t="s">
        <v>6449</v>
      </c>
      <c r="C1939" s="5" t="s">
        <v>6450</v>
      </c>
      <c r="D1939" s="7" t="s">
        <v>323</v>
      </c>
      <c r="E1939" s="6" t="s">
        <v>6451</v>
      </c>
    </row>
    <row r="1940" ht="13.5" spans="1:5">
      <c r="A1940" s="4">
        <v>1939</v>
      </c>
      <c r="B1940" s="5" t="s">
        <v>6452</v>
      </c>
      <c r="C1940" s="5" t="s">
        <v>6453</v>
      </c>
      <c r="D1940" s="7" t="s">
        <v>4813</v>
      </c>
      <c r="E1940" s="6" t="s">
        <v>6454</v>
      </c>
    </row>
    <row r="1941" ht="13.5" spans="1:5">
      <c r="A1941" s="4">
        <v>1940</v>
      </c>
      <c r="B1941" s="5" t="s">
        <v>6455</v>
      </c>
      <c r="C1941" s="5" t="s">
        <v>6456</v>
      </c>
      <c r="D1941" s="7" t="s">
        <v>342</v>
      </c>
      <c r="E1941" s="6" t="s">
        <v>6457</v>
      </c>
    </row>
    <row r="1942" ht="13.5" spans="1:5">
      <c r="A1942" s="4">
        <v>1941</v>
      </c>
      <c r="B1942" s="5" t="s">
        <v>6458</v>
      </c>
      <c r="C1942" s="5" t="s">
        <v>6459</v>
      </c>
      <c r="D1942" s="7" t="s">
        <v>1322</v>
      </c>
      <c r="E1942" s="6" t="s">
        <v>6460</v>
      </c>
    </row>
    <row r="1943" ht="13.5" spans="1:5">
      <c r="A1943" s="4">
        <v>1942</v>
      </c>
      <c r="B1943" s="5" t="s">
        <v>6461</v>
      </c>
      <c r="C1943" s="5" t="s">
        <v>6462</v>
      </c>
      <c r="D1943" s="7" t="s">
        <v>1322</v>
      </c>
      <c r="E1943" s="6" t="s">
        <v>6463</v>
      </c>
    </row>
    <row r="1944" ht="13.5" spans="1:5">
      <c r="A1944" s="4">
        <v>1943</v>
      </c>
      <c r="B1944" s="5" t="s">
        <v>6464</v>
      </c>
      <c r="C1944" s="5" t="s">
        <v>6465</v>
      </c>
      <c r="D1944" s="7" t="s">
        <v>2264</v>
      </c>
      <c r="E1944" s="6" t="s">
        <v>6466</v>
      </c>
    </row>
    <row r="1945" ht="13.5" spans="1:5">
      <c r="A1945" s="4">
        <v>1944</v>
      </c>
      <c r="B1945" s="5" t="s">
        <v>6467</v>
      </c>
      <c r="C1945" s="5" t="s">
        <v>6468</v>
      </c>
      <c r="D1945" s="7" t="s">
        <v>6469</v>
      </c>
      <c r="E1945" s="6" t="s">
        <v>6470</v>
      </c>
    </row>
    <row r="1946" ht="13.5" spans="1:5">
      <c r="A1946" s="4">
        <v>1945</v>
      </c>
      <c r="B1946" s="5" t="s">
        <v>6471</v>
      </c>
      <c r="C1946" s="5" t="s">
        <v>6472</v>
      </c>
      <c r="D1946" s="7" t="s">
        <v>6473</v>
      </c>
      <c r="E1946" s="6" t="s">
        <v>6474</v>
      </c>
    </row>
    <row r="1947" ht="13.5" spans="1:5">
      <c r="A1947" s="4">
        <v>1946</v>
      </c>
      <c r="B1947" s="5" t="s">
        <v>6475</v>
      </c>
      <c r="C1947" s="5" t="s">
        <v>6476</v>
      </c>
      <c r="D1947" s="7" t="s">
        <v>6469</v>
      </c>
      <c r="E1947" s="6" t="s">
        <v>6477</v>
      </c>
    </row>
    <row r="1948" ht="13.5" spans="1:5">
      <c r="A1948" s="4">
        <v>1947</v>
      </c>
      <c r="B1948" s="5" t="s">
        <v>6478</v>
      </c>
      <c r="C1948" s="5" t="s">
        <v>6479</v>
      </c>
      <c r="D1948" s="7" t="s">
        <v>6473</v>
      </c>
      <c r="E1948" s="6" t="s">
        <v>6480</v>
      </c>
    </row>
    <row r="1949" ht="13.5" spans="1:5">
      <c r="A1949" s="4">
        <v>1948</v>
      </c>
      <c r="B1949" s="5" t="s">
        <v>6481</v>
      </c>
      <c r="C1949" s="5" t="s">
        <v>6482</v>
      </c>
      <c r="D1949" s="7" t="s">
        <v>5282</v>
      </c>
      <c r="E1949" s="6" t="s">
        <v>6483</v>
      </c>
    </row>
    <row r="1950" ht="13.5" spans="1:5">
      <c r="A1950" s="4">
        <v>1949</v>
      </c>
      <c r="B1950" s="5" t="s">
        <v>6484</v>
      </c>
      <c r="C1950" s="5" t="s">
        <v>6485</v>
      </c>
      <c r="D1950" s="7" t="s">
        <v>6486</v>
      </c>
      <c r="E1950" s="6" t="s">
        <v>6487</v>
      </c>
    </row>
    <row r="1951" ht="13.5" spans="1:5">
      <c r="A1951" s="4">
        <v>1950</v>
      </c>
      <c r="B1951" s="5" t="s">
        <v>6488</v>
      </c>
      <c r="C1951" s="5" t="s">
        <v>6489</v>
      </c>
      <c r="D1951" s="7" t="s">
        <v>6486</v>
      </c>
      <c r="E1951" s="6" t="s">
        <v>6490</v>
      </c>
    </row>
    <row r="1952" ht="13.5" spans="1:5">
      <c r="A1952" s="4">
        <v>1951</v>
      </c>
      <c r="B1952" s="5" t="s">
        <v>6491</v>
      </c>
      <c r="C1952" s="5" t="s">
        <v>6492</v>
      </c>
      <c r="D1952" s="7" t="s">
        <v>5292</v>
      </c>
      <c r="E1952" s="6" t="s">
        <v>6493</v>
      </c>
    </row>
    <row r="1953" ht="13.5" spans="1:5">
      <c r="A1953" s="4">
        <v>1952</v>
      </c>
      <c r="B1953" s="5" t="s">
        <v>6494</v>
      </c>
      <c r="C1953" s="5" t="s">
        <v>6495</v>
      </c>
      <c r="D1953" s="7" t="s">
        <v>5326</v>
      </c>
      <c r="E1953" s="6" t="s">
        <v>6496</v>
      </c>
    </row>
    <row r="1954" ht="13.5" spans="1:5">
      <c r="A1954" s="4">
        <v>1953</v>
      </c>
      <c r="B1954" s="5" t="s">
        <v>6497</v>
      </c>
      <c r="C1954" s="5" t="s">
        <v>6498</v>
      </c>
      <c r="D1954" s="7" t="s">
        <v>5608</v>
      </c>
      <c r="E1954" s="6" t="s">
        <v>6499</v>
      </c>
    </row>
    <row r="1955" ht="13.5" spans="1:5">
      <c r="A1955" s="4">
        <v>1954</v>
      </c>
      <c r="B1955" s="5" t="s">
        <v>6500</v>
      </c>
      <c r="C1955" s="5" t="s">
        <v>6501</v>
      </c>
      <c r="D1955" s="7" t="s">
        <v>6502</v>
      </c>
      <c r="E1955" s="6" t="s">
        <v>6503</v>
      </c>
    </row>
    <row r="1956" ht="13.5" spans="1:5">
      <c r="A1956" s="4">
        <v>1955</v>
      </c>
      <c r="B1956" s="5" t="s">
        <v>6504</v>
      </c>
      <c r="C1956" s="5" t="s">
        <v>6505</v>
      </c>
      <c r="D1956" s="7" t="s">
        <v>5326</v>
      </c>
      <c r="E1956" s="6" t="s">
        <v>6506</v>
      </c>
    </row>
    <row r="1957" ht="13.5" spans="1:5">
      <c r="A1957" s="4">
        <v>1956</v>
      </c>
      <c r="B1957" s="5" t="s">
        <v>6507</v>
      </c>
      <c r="C1957" s="5" t="s">
        <v>6508</v>
      </c>
      <c r="D1957" s="7" t="s">
        <v>6509</v>
      </c>
      <c r="E1957" s="6" t="s">
        <v>6510</v>
      </c>
    </row>
    <row r="1958" ht="13.5" spans="1:5">
      <c r="A1958" s="4">
        <v>1957</v>
      </c>
      <c r="B1958" s="5" t="s">
        <v>6511</v>
      </c>
      <c r="C1958" s="5" t="s">
        <v>6512</v>
      </c>
      <c r="D1958" s="7" t="s">
        <v>6509</v>
      </c>
      <c r="E1958" s="6" t="s">
        <v>6513</v>
      </c>
    </row>
    <row r="1959" ht="13.5" spans="1:5">
      <c r="A1959" s="4">
        <v>1958</v>
      </c>
      <c r="B1959" s="5" t="s">
        <v>6514</v>
      </c>
      <c r="C1959" s="5" t="s">
        <v>6515</v>
      </c>
      <c r="D1959" s="7" t="s">
        <v>6509</v>
      </c>
      <c r="E1959" s="6" t="s">
        <v>6516</v>
      </c>
    </row>
    <row r="1960" ht="13.5" spans="1:5">
      <c r="A1960" s="4">
        <v>1959</v>
      </c>
      <c r="B1960" s="5" t="s">
        <v>6517</v>
      </c>
      <c r="C1960" s="5" t="s">
        <v>6518</v>
      </c>
      <c r="D1960" s="7" t="s">
        <v>6519</v>
      </c>
      <c r="E1960" s="6" t="s">
        <v>6520</v>
      </c>
    </row>
    <row r="1961" ht="13.5" spans="1:5">
      <c r="A1961" s="4">
        <v>1960</v>
      </c>
      <c r="B1961" s="5" t="s">
        <v>3452</v>
      </c>
      <c r="C1961" s="5" t="s">
        <v>6521</v>
      </c>
      <c r="D1961" s="7" t="s">
        <v>5476</v>
      </c>
      <c r="E1961" s="6" t="s">
        <v>6522</v>
      </c>
    </row>
    <row r="1962" ht="13.5" spans="1:5">
      <c r="A1962" s="4">
        <v>1961</v>
      </c>
      <c r="B1962" s="5" t="s">
        <v>6523</v>
      </c>
      <c r="C1962" s="5" t="s">
        <v>6524</v>
      </c>
      <c r="D1962" s="7" t="s">
        <v>4821</v>
      </c>
      <c r="E1962" s="6" t="s">
        <v>6525</v>
      </c>
    </row>
    <row r="1963" ht="13.5" spans="1:5">
      <c r="A1963" s="4">
        <v>1962</v>
      </c>
      <c r="B1963" s="5" t="s">
        <v>6526</v>
      </c>
      <c r="C1963" s="5" t="s">
        <v>6527</v>
      </c>
      <c r="D1963" s="7" t="s">
        <v>5483</v>
      </c>
      <c r="E1963" s="6" t="s">
        <v>6528</v>
      </c>
    </row>
    <row r="1964" ht="13.5" spans="1:5">
      <c r="A1964" s="4">
        <v>1963</v>
      </c>
      <c r="B1964" s="5" t="s">
        <v>6529</v>
      </c>
      <c r="C1964" s="5" t="s">
        <v>6530</v>
      </c>
      <c r="D1964" s="7" t="s">
        <v>6531</v>
      </c>
      <c r="E1964" s="6" t="s">
        <v>6532</v>
      </c>
    </row>
    <row r="1965" ht="13.5" spans="1:5">
      <c r="A1965" s="4">
        <v>1964</v>
      </c>
      <c r="B1965" s="5" t="s">
        <v>6533</v>
      </c>
      <c r="C1965" s="5" t="s">
        <v>6534</v>
      </c>
      <c r="D1965" s="7" t="s">
        <v>5347</v>
      </c>
      <c r="E1965" s="6" t="s">
        <v>6535</v>
      </c>
    </row>
    <row r="1966" ht="13.5" spans="1:5">
      <c r="A1966" s="4">
        <v>1965</v>
      </c>
      <c r="B1966" s="5" t="s">
        <v>6536</v>
      </c>
      <c r="C1966" s="5" t="s">
        <v>6537</v>
      </c>
      <c r="D1966" s="7" t="s">
        <v>292</v>
      </c>
      <c r="E1966" s="6" t="s">
        <v>6538</v>
      </c>
    </row>
    <row r="1967" ht="13.5" spans="1:5">
      <c r="A1967" s="4">
        <v>1966</v>
      </c>
      <c r="B1967" s="5" t="s">
        <v>6539</v>
      </c>
      <c r="C1967" s="5" t="s">
        <v>6540</v>
      </c>
      <c r="D1967" s="7" t="s">
        <v>292</v>
      </c>
      <c r="E1967" s="6" t="s">
        <v>6541</v>
      </c>
    </row>
    <row r="1968" ht="13.5" spans="1:5">
      <c r="A1968" s="4">
        <v>1967</v>
      </c>
      <c r="B1968" s="5" t="s">
        <v>6542</v>
      </c>
      <c r="C1968" s="5" t="s">
        <v>6543</v>
      </c>
      <c r="D1968" s="7" t="s">
        <v>292</v>
      </c>
      <c r="E1968" s="6" t="s">
        <v>6544</v>
      </c>
    </row>
    <row r="1969" ht="13.5" spans="1:5">
      <c r="A1969" s="4">
        <v>1968</v>
      </c>
      <c r="B1969" s="5" t="s">
        <v>6545</v>
      </c>
      <c r="C1969" s="5" t="s">
        <v>6546</v>
      </c>
      <c r="D1969" s="7" t="s">
        <v>4103</v>
      </c>
      <c r="E1969" s="6" t="s">
        <v>6547</v>
      </c>
    </row>
    <row r="1970" ht="13.5" spans="1:5">
      <c r="A1970" s="4">
        <v>1969</v>
      </c>
      <c r="B1970" s="5" t="s">
        <v>6548</v>
      </c>
      <c r="C1970" s="5" t="s">
        <v>6549</v>
      </c>
      <c r="D1970" s="7" t="s">
        <v>6550</v>
      </c>
      <c r="E1970" s="6" t="s">
        <v>6551</v>
      </c>
    </row>
    <row r="1971" ht="13.5" spans="1:5">
      <c r="A1971" s="4">
        <v>1970</v>
      </c>
      <c r="B1971" s="5" t="s">
        <v>6552</v>
      </c>
      <c r="C1971" s="5" t="s">
        <v>6553</v>
      </c>
      <c r="D1971" s="7" t="s">
        <v>269</v>
      </c>
      <c r="E1971" s="6" t="s">
        <v>6554</v>
      </c>
    </row>
    <row r="1972" ht="13.5" spans="1:5">
      <c r="A1972" s="4">
        <v>1971</v>
      </c>
      <c r="B1972" s="5" t="s">
        <v>6555</v>
      </c>
      <c r="C1972" s="5" t="s">
        <v>6556</v>
      </c>
      <c r="D1972" s="7" t="s">
        <v>5628</v>
      </c>
      <c r="E1972" s="6" t="s">
        <v>6557</v>
      </c>
    </row>
    <row r="1973" ht="13.5" spans="1:5">
      <c r="A1973" s="4">
        <v>1972</v>
      </c>
      <c r="B1973" s="5" t="s">
        <v>6558</v>
      </c>
      <c r="C1973" s="5" t="s">
        <v>6559</v>
      </c>
      <c r="D1973" s="7" t="s">
        <v>5628</v>
      </c>
      <c r="E1973" s="6" t="s">
        <v>6560</v>
      </c>
    </row>
    <row r="1974" ht="13.5" spans="1:5">
      <c r="A1974" s="4">
        <v>1973</v>
      </c>
      <c r="B1974" s="5" t="s">
        <v>6561</v>
      </c>
      <c r="C1974" s="5" t="s">
        <v>6562</v>
      </c>
      <c r="D1974" s="7" t="s">
        <v>6563</v>
      </c>
      <c r="E1974" s="6" t="s">
        <v>6564</v>
      </c>
    </row>
    <row r="1975" ht="13.5" spans="1:5">
      <c r="A1975" s="4">
        <v>1974</v>
      </c>
      <c r="B1975" s="5" t="s">
        <v>6565</v>
      </c>
      <c r="C1975" s="5" t="s">
        <v>6566</v>
      </c>
      <c r="D1975" s="7" t="s">
        <v>176</v>
      </c>
      <c r="E1975" s="6" t="s">
        <v>6567</v>
      </c>
    </row>
    <row r="1976" ht="13.5" spans="1:5">
      <c r="A1976" s="4">
        <v>1975</v>
      </c>
      <c r="B1976" s="5" t="s">
        <v>6568</v>
      </c>
      <c r="C1976" s="5" t="s">
        <v>6569</v>
      </c>
      <c r="D1976" s="7" t="s">
        <v>176</v>
      </c>
      <c r="E1976" s="6" t="s">
        <v>6570</v>
      </c>
    </row>
    <row r="1977" ht="13.5" spans="1:5">
      <c r="A1977" s="4">
        <v>1976</v>
      </c>
      <c r="B1977" s="5" t="s">
        <v>6571</v>
      </c>
      <c r="C1977" s="5" t="s">
        <v>6572</v>
      </c>
      <c r="D1977" s="7" t="s">
        <v>176</v>
      </c>
      <c r="E1977" s="6" t="s">
        <v>6573</v>
      </c>
    </row>
    <row r="1978" ht="13.5" spans="1:5">
      <c r="A1978" s="4">
        <v>1977</v>
      </c>
      <c r="B1978" s="5" t="s">
        <v>6574</v>
      </c>
      <c r="C1978" s="5" t="s">
        <v>6575</v>
      </c>
      <c r="D1978" s="7" t="s">
        <v>5675</v>
      </c>
      <c r="E1978" s="6" t="s">
        <v>6576</v>
      </c>
    </row>
    <row r="1979" ht="13.5" spans="1:5">
      <c r="A1979" s="4">
        <v>1978</v>
      </c>
      <c r="B1979" s="5" t="s">
        <v>6577</v>
      </c>
      <c r="C1979" s="5" t="s">
        <v>6578</v>
      </c>
      <c r="D1979" s="7" t="s">
        <v>796</v>
      </c>
      <c r="E1979" s="6" t="s">
        <v>6579</v>
      </c>
    </row>
    <row r="1980" ht="13.5" spans="1:5">
      <c r="A1980" s="4">
        <v>1979</v>
      </c>
      <c r="B1980" s="5" t="s">
        <v>6580</v>
      </c>
      <c r="C1980" s="5" t="s">
        <v>6581</v>
      </c>
      <c r="D1980" s="7" t="s">
        <v>5278</v>
      </c>
      <c r="E1980" s="6" t="s">
        <v>6582</v>
      </c>
    </row>
    <row r="1981" ht="13.5" spans="1:5">
      <c r="A1981" s="4">
        <v>1980</v>
      </c>
      <c r="B1981" s="5" t="s">
        <v>6583</v>
      </c>
      <c r="C1981" s="5" t="s">
        <v>6584</v>
      </c>
      <c r="D1981" s="7" t="s">
        <v>5740</v>
      </c>
      <c r="E1981" s="6" t="s">
        <v>6585</v>
      </c>
    </row>
    <row r="1982" ht="13.5" spans="1:5">
      <c r="A1982" s="4">
        <v>1981</v>
      </c>
      <c r="B1982" s="5" t="s">
        <v>6586</v>
      </c>
      <c r="C1982" s="5" t="s">
        <v>6587</v>
      </c>
      <c r="D1982" s="7" t="s">
        <v>469</v>
      </c>
      <c r="E1982" s="6" t="s">
        <v>6588</v>
      </c>
    </row>
    <row r="1983" ht="13.5" spans="1:5">
      <c r="A1983" s="4">
        <v>1982</v>
      </c>
      <c r="B1983" s="5" t="s">
        <v>6589</v>
      </c>
      <c r="C1983" s="5" t="s">
        <v>6590</v>
      </c>
      <c r="D1983" s="7" t="s">
        <v>2981</v>
      </c>
      <c r="E1983" s="6" t="s">
        <v>6591</v>
      </c>
    </row>
    <row r="1984" ht="13.5" spans="1:5">
      <c r="A1984" s="4">
        <v>1983</v>
      </c>
      <c r="B1984" s="5" t="s">
        <v>6592</v>
      </c>
      <c r="C1984" s="5" t="s">
        <v>6593</v>
      </c>
      <c r="D1984" s="7" t="s">
        <v>804</v>
      </c>
      <c r="E1984" s="6" t="s">
        <v>6594</v>
      </c>
    </row>
    <row r="1985" ht="13.5" spans="1:5">
      <c r="A1985" s="4">
        <v>1984</v>
      </c>
      <c r="B1985" s="5" t="s">
        <v>6595</v>
      </c>
      <c r="C1985" s="5" t="s">
        <v>6596</v>
      </c>
      <c r="D1985" s="7" t="s">
        <v>199</v>
      </c>
      <c r="E1985" s="6" t="s">
        <v>6597</v>
      </c>
    </row>
    <row r="1986" ht="13.5" spans="1:5">
      <c r="A1986" s="4">
        <v>1985</v>
      </c>
      <c r="B1986" s="5" t="s">
        <v>6598</v>
      </c>
      <c r="C1986" s="5" t="s">
        <v>6599</v>
      </c>
      <c r="D1986" s="7" t="s">
        <v>199</v>
      </c>
      <c r="E1986" s="6" t="s">
        <v>6600</v>
      </c>
    </row>
    <row r="1987" ht="13.5" spans="1:5">
      <c r="A1987" s="4">
        <v>1986</v>
      </c>
      <c r="B1987" s="5" t="s">
        <v>6601</v>
      </c>
      <c r="C1987" s="5" t="s">
        <v>6602</v>
      </c>
      <c r="D1987" s="7" t="s">
        <v>199</v>
      </c>
      <c r="E1987" s="6" t="s">
        <v>6603</v>
      </c>
    </row>
    <row r="1988" ht="13.5" spans="1:5">
      <c r="A1988" s="4">
        <v>1987</v>
      </c>
      <c r="B1988" s="5" t="s">
        <v>6604</v>
      </c>
      <c r="C1988" s="5" t="s">
        <v>6605</v>
      </c>
      <c r="D1988" s="7" t="s">
        <v>199</v>
      </c>
      <c r="E1988" s="6" t="s">
        <v>6606</v>
      </c>
    </row>
    <row r="1989" ht="13.5" spans="1:5">
      <c r="A1989" s="4">
        <v>1988</v>
      </c>
      <c r="B1989" s="5" t="s">
        <v>6607</v>
      </c>
      <c r="C1989" s="5" t="s">
        <v>6608</v>
      </c>
      <c r="D1989" s="7" t="s">
        <v>6609</v>
      </c>
      <c r="E1989" s="6" t="s">
        <v>6610</v>
      </c>
    </row>
    <row r="1990" ht="13.5" spans="1:5">
      <c r="A1990" s="4">
        <v>1989</v>
      </c>
      <c r="B1990" s="5" t="s">
        <v>6611</v>
      </c>
      <c r="C1990" s="5" t="s">
        <v>6612</v>
      </c>
      <c r="D1990" s="7" t="s">
        <v>925</v>
      </c>
      <c r="E1990" s="6" t="s">
        <v>6613</v>
      </c>
    </row>
    <row r="1991" ht="13.5" spans="1:5">
      <c r="A1991" s="4">
        <v>1990</v>
      </c>
      <c r="B1991" s="5" t="s">
        <v>6614</v>
      </c>
      <c r="C1991" s="5" t="s">
        <v>6615</v>
      </c>
      <c r="D1991" s="7" t="s">
        <v>6616</v>
      </c>
      <c r="E1991" s="6" t="s">
        <v>6617</v>
      </c>
    </row>
    <row r="1992" ht="13.5" spans="1:5">
      <c r="A1992" s="4">
        <v>1991</v>
      </c>
      <c r="B1992" s="5" t="s">
        <v>6618</v>
      </c>
      <c r="C1992" s="5" t="s">
        <v>6619</v>
      </c>
      <c r="D1992" s="7" t="s">
        <v>6620</v>
      </c>
      <c r="E1992" s="6" t="s">
        <v>6621</v>
      </c>
    </row>
    <row r="1993" ht="13.5" spans="1:5">
      <c r="A1993" s="4">
        <v>1992</v>
      </c>
      <c r="B1993" s="5" t="s">
        <v>6622</v>
      </c>
      <c r="C1993" s="5" t="s">
        <v>6623</v>
      </c>
      <c r="D1993" s="7" t="s">
        <v>6624</v>
      </c>
      <c r="E1993" s="6" t="s">
        <v>6625</v>
      </c>
    </row>
    <row r="1994" ht="13.5" spans="1:5">
      <c r="A1994" s="4">
        <v>1993</v>
      </c>
      <c r="B1994" s="5" t="s">
        <v>6626</v>
      </c>
      <c r="C1994" s="5" t="s">
        <v>6627</v>
      </c>
      <c r="D1994" s="7" t="s">
        <v>6628</v>
      </c>
      <c r="E1994" s="6" t="s">
        <v>6629</v>
      </c>
    </row>
    <row r="1995" ht="13.5" spans="1:5">
      <c r="A1995" s="4">
        <v>1994</v>
      </c>
      <c r="B1995" s="5" t="s">
        <v>6630</v>
      </c>
      <c r="C1995" s="5" t="s">
        <v>6631</v>
      </c>
      <c r="D1995" s="7" t="s">
        <v>6632</v>
      </c>
      <c r="E1995" s="6" t="s">
        <v>6633</v>
      </c>
    </row>
    <row r="1996" ht="13.5" spans="1:5">
      <c r="A1996" s="4">
        <v>1995</v>
      </c>
      <c r="B1996" s="5" t="s">
        <v>6634</v>
      </c>
      <c r="C1996" s="5" t="s">
        <v>6635</v>
      </c>
      <c r="D1996" s="7" t="s">
        <v>2041</v>
      </c>
      <c r="E1996" s="6" t="s">
        <v>6636</v>
      </c>
    </row>
    <row r="1997" ht="13.5" spans="1:5">
      <c r="A1997" s="4">
        <v>1996</v>
      </c>
      <c r="B1997" s="5" t="s">
        <v>6637</v>
      </c>
      <c r="C1997" s="5" t="s">
        <v>6638</v>
      </c>
      <c r="D1997" s="7" t="s">
        <v>6639</v>
      </c>
      <c r="E1997" s="6" t="s">
        <v>6640</v>
      </c>
    </row>
    <row r="1998" ht="13.5" spans="1:5">
      <c r="A1998" s="4">
        <v>1997</v>
      </c>
      <c r="B1998" s="5" t="s">
        <v>6641</v>
      </c>
      <c r="C1998" s="5" t="s">
        <v>6642</v>
      </c>
      <c r="D1998" s="7" t="s">
        <v>447</v>
      </c>
      <c r="E1998" s="6" t="s">
        <v>6643</v>
      </c>
    </row>
    <row r="1999" ht="13.5" spans="1:5">
      <c r="A1999" s="4">
        <v>1998</v>
      </c>
      <c r="B1999" s="5" t="s">
        <v>6644</v>
      </c>
      <c r="C1999" s="5" t="s">
        <v>6645</v>
      </c>
      <c r="D1999" s="7" t="s">
        <v>31</v>
      </c>
      <c r="E1999" s="6" t="s">
        <v>6646</v>
      </c>
    </row>
    <row r="2000" ht="13.5" spans="1:5">
      <c r="A2000" s="4">
        <v>1999</v>
      </c>
      <c r="B2000" s="5" t="s">
        <v>6647</v>
      </c>
      <c r="C2000" s="5" t="s">
        <v>6648</v>
      </c>
      <c r="D2000" s="7" t="s">
        <v>31</v>
      </c>
      <c r="E2000" s="6" t="s">
        <v>6649</v>
      </c>
    </row>
    <row r="2001" ht="13.5" spans="1:5">
      <c r="A2001" s="4">
        <v>2000</v>
      </c>
      <c r="B2001" s="5" t="s">
        <v>6650</v>
      </c>
      <c r="C2001" s="5" t="s">
        <v>6651</v>
      </c>
      <c r="D2001" s="7" t="s">
        <v>6652</v>
      </c>
      <c r="E2001" s="6" t="s">
        <v>6653</v>
      </c>
    </row>
    <row r="2002" ht="13.5" spans="1:5">
      <c r="A2002" s="4">
        <v>2001</v>
      </c>
      <c r="B2002" s="5" t="s">
        <v>6654</v>
      </c>
      <c r="C2002" s="5" t="s">
        <v>6655</v>
      </c>
      <c r="D2002" s="7" t="s">
        <v>1047</v>
      </c>
      <c r="E2002" s="6" t="s">
        <v>6656</v>
      </c>
    </row>
    <row r="2003" ht="13.5" spans="1:5">
      <c r="A2003" s="4">
        <v>2002</v>
      </c>
      <c r="B2003" s="5" t="s">
        <v>6657</v>
      </c>
      <c r="C2003" s="5" t="s">
        <v>6658</v>
      </c>
      <c r="D2003" s="7" t="s">
        <v>315</v>
      </c>
      <c r="E2003" s="6" t="s">
        <v>6659</v>
      </c>
    </row>
    <row r="2004" ht="13.5" spans="1:5">
      <c r="A2004" s="4">
        <v>2003</v>
      </c>
      <c r="B2004" s="5" t="s">
        <v>6660</v>
      </c>
      <c r="C2004" s="5" t="s">
        <v>6661</v>
      </c>
      <c r="D2004" s="7" t="s">
        <v>6662</v>
      </c>
      <c r="E2004" s="6" t="s">
        <v>6663</v>
      </c>
    </row>
    <row r="2005" ht="13.5" spans="1:5">
      <c r="A2005" s="4">
        <v>2004</v>
      </c>
      <c r="B2005" s="5" t="s">
        <v>6664</v>
      </c>
      <c r="C2005" s="5" t="s">
        <v>6665</v>
      </c>
      <c r="D2005" s="7" t="s">
        <v>172</v>
      </c>
      <c r="E2005" s="6" t="s">
        <v>6666</v>
      </c>
    </row>
    <row r="2006" ht="13.5" spans="1:5">
      <c r="A2006" s="4">
        <v>2005</v>
      </c>
      <c r="B2006" s="5" t="s">
        <v>6667</v>
      </c>
      <c r="C2006" s="5" t="s">
        <v>6668</v>
      </c>
      <c r="D2006" s="7" t="s">
        <v>1268</v>
      </c>
      <c r="E2006" s="6" t="s">
        <v>6669</v>
      </c>
    </row>
    <row r="2007" ht="13.5" spans="1:5">
      <c r="A2007" s="4">
        <v>2006</v>
      </c>
      <c r="B2007" s="5" t="s">
        <v>6670</v>
      </c>
      <c r="C2007" s="5" t="s">
        <v>6671</v>
      </c>
      <c r="D2007" s="7" t="s">
        <v>1526</v>
      </c>
      <c r="E2007" s="6" t="s">
        <v>6672</v>
      </c>
    </row>
    <row r="2008" ht="13.5" spans="1:5">
      <c r="A2008" s="4">
        <v>2007</v>
      </c>
      <c r="B2008" s="5" t="s">
        <v>6673</v>
      </c>
      <c r="C2008" s="5" t="s">
        <v>6674</v>
      </c>
      <c r="D2008" s="7" t="s">
        <v>6675</v>
      </c>
      <c r="E2008" s="6" t="s">
        <v>6676</v>
      </c>
    </row>
    <row r="2009" ht="13.5" spans="1:5">
      <c r="A2009" s="4">
        <v>2008</v>
      </c>
      <c r="B2009" s="5" t="s">
        <v>6677</v>
      </c>
      <c r="C2009" s="5" t="s">
        <v>6678</v>
      </c>
      <c r="D2009" s="7" t="s">
        <v>6679</v>
      </c>
      <c r="E2009" s="6" t="s">
        <v>6680</v>
      </c>
    </row>
    <row r="2010" ht="13.5" spans="1:5">
      <c r="A2010" s="4">
        <v>2009</v>
      </c>
      <c r="B2010" s="5" t="s">
        <v>6681</v>
      </c>
      <c r="C2010" s="5" t="s">
        <v>6682</v>
      </c>
      <c r="D2010" s="7" t="s">
        <v>3792</v>
      </c>
      <c r="E2010" s="6" t="s">
        <v>6683</v>
      </c>
    </row>
    <row r="2011" ht="13.5" spans="1:5">
      <c r="A2011" s="4">
        <v>2010</v>
      </c>
      <c r="B2011" s="5" t="s">
        <v>6684</v>
      </c>
      <c r="C2011" s="5" t="s">
        <v>6685</v>
      </c>
      <c r="D2011" s="7" t="s">
        <v>1976</v>
      </c>
      <c r="E2011" s="6" t="s">
        <v>6686</v>
      </c>
    </row>
    <row r="2012" ht="13.5" spans="1:5">
      <c r="A2012" s="4">
        <v>2011</v>
      </c>
      <c r="B2012" s="5" t="s">
        <v>6687</v>
      </c>
      <c r="C2012" s="5" t="s">
        <v>6688</v>
      </c>
      <c r="D2012" s="7" t="s">
        <v>565</v>
      </c>
      <c r="E2012" s="6" t="s">
        <v>6689</v>
      </c>
    </row>
    <row r="2013" ht="13.5" spans="1:5">
      <c r="A2013" s="4">
        <v>2012</v>
      </c>
      <c r="B2013" s="5" t="s">
        <v>6690</v>
      </c>
      <c r="C2013" s="5" t="s">
        <v>6691</v>
      </c>
      <c r="D2013" s="7" t="s">
        <v>604</v>
      </c>
      <c r="E2013" s="6" t="s">
        <v>6692</v>
      </c>
    </row>
    <row r="2014" ht="13.5" spans="1:5">
      <c r="A2014" s="4">
        <v>2013</v>
      </c>
      <c r="B2014" s="5" t="s">
        <v>6693</v>
      </c>
      <c r="C2014" s="5" t="s">
        <v>6694</v>
      </c>
      <c r="D2014" s="7" t="s">
        <v>6063</v>
      </c>
      <c r="E2014" s="6" t="s">
        <v>6695</v>
      </c>
    </row>
    <row r="2015" ht="13.5" spans="1:5">
      <c r="A2015" s="4">
        <v>2014</v>
      </c>
      <c r="B2015" s="5" t="s">
        <v>6696</v>
      </c>
      <c r="C2015" s="5" t="s">
        <v>6697</v>
      </c>
      <c r="D2015" s="7" t="s">
        <v>6698</v>
      </c>
      <c r="E2015" s="6" t="s">
        <v>6699</v>
      </c>
    </row>
    <row r="2016" ht="13.5" spans="1:5">
      <c r="A2016" s="4">
        <v>2015</v>
      </c>
      <c r="B2016" s="5" t="s">
        <v>6700</v>
      </c>
      <c r="C2016" s="5" t="s">
        <v>6701</v>
      </c>
      <c r="D2016" s="7" t="s">
        <v>6698</v>
      </c>
      <c r="E2016" s="6" t="s">
        <v>6702</v>
      </c>
    </row>
    <row r="2017" ht="13.5" spans="1:5">
      <c r="A2017" s="4">
        <v>2016</v>
      </c>
      <c r="B2017" s="5" t="s">
        <v>6703</v>
      </c>
      <c r="C2017" s="5" t="s">
        <v>6704</v>
      </c>
      <c r="D2017" s="7" t="s">
        <v>2768</v>
      </c>
      <c r="E2017" s="6" t="s">
        <v>6705</v>
      </c>
    </row>
    <row r="2018" ht="13.5" spans="1:5">
      <c r="A2018" s="4">
        <v>2017</v>
      </c>
      <c r="B2018" s="5" t="s">
        <v>6706</v>
      </c>
      <c r="C2018" s="5" t="s">
        <v>6707</v>
      </c>
      <c r="D2018" s="7" t="s">
        <v>2768</v>
      </c>
      <c r="E2018" s="6" t="s">
        <v>6708</v>
      </c>
    </row>
    <row r="2019" ht="13.5" spans="1:5">
      <c r="A2019" s="4">
        <v>2018</v>
      </c>
      <c r="B2019" s="5" t="s">
        <v>6709</v>
      </c>
      <c r="C2019" s="5" t="s">
        <v>6710</v>
      </c>
      <c r="D2019" s="7" t="s">
        <v>2768</v>
      </c>
      <c r="E2019" s="6" t="s">
        <v>6711</v>
      </c>
    </row>
    <row r="2020" ht="13.5" spans="1:5">
      <c r="A2020" s="4">
        <v>2019</v>
      </c>
      <c r="B2020" s="5" t="s">
        <v>4819</v>
      </c>
      <c r="C2020" s="5" t="s">
        <v>6712</v>
      </c>
      <c r="D2020" s="7" t="s">
        <v>87</v>
      </c>
      <c r="E2020" s="6" t="s">
        <v>6713</v>
      </c>
    </row>
    <row r="2021" ht="13.5" spans="1:5">
      <c r="A2021" s="4">
        <v>2020</v>
      </c>
      <c r="B2021" s="5" t="s">
        <v>6714</v>
      </c>
      <c r="C2021" s="5" t="s">
        <v>6715</v>
      </c>
      <c r="D2021" s="7" t="s">
        <v>232</v>
      </c>
      <c r="E2021" s="6" t="s">
        <v>6716</v>
      </c>
    </row>
    <row r="2022" ht="13.5" spans="1:5">
      <c r="A2022" s="4">
        <v>2021</v>
      </c>
      <c r="B2022" s="5" t="s">
        <v>6717</v>
      </c>
      <c r="C2022" s="5" t="s">
        <v>6718</v>
      </c>
      <c r="D2022" s="7" t="s">
        <v>1939</v>
      </c>
      <c r="E2022" s="6" t="s">
        <v>6719</v>
      </c>
    </row>
    <row r="2023" ht="13.5" spans="1:5">
      <c r="A2023" s="4">
        <v>2022</v>
      </c>
      <c r="B2023" s="5" t="s">
        <v>6720</v>
      </c>
      <c r="C2023" s="5" t="s">
        <v>6721</v>
      </c>
      <c r="D2023" s="7" t="s">
        <v>6100</v>
      </c>
      <c r="E2023" s="6" t="s">
        <v>6722</v>
      </c>
    </row>
    <row r="2024" ht="13.5" spans="1:5">
      <c r="A2024" s="4">
        <v>2023</v>
      </c>
      <c r="B2024" s="5" t="s">
        <v>6723</v>
      </c>
      <c r="C2024" s="5" t="s">
        <v>6724</v>
      </c>
      <c r="D2024" s="7" t="s">
        <v>119</v>
      </c>
      <c r="E2024" s="6" t="s">
        <v>6725</v>
      </c>
    </row>
    <row r="2025" ht="13.5" spans="1:5">
      <c r="A2025" s="4">
        <v>2024</v>
      </c>
      <c r="B2025" s="5" t="s">
        <v>6726</v>
      </c>
      <c r="C2025" s="5" t="s">
        <v>6727</v>
      </c>
      <c r="D2025" s="7" t="s">
        <v>262</v>
      </c>
      <c r="E2025" s="6" t="s">
        <v>6728</v>
      </c>
    </row>
    <row r="2026" ht="13.5" spans="1:5">
      <c r="A2026" s="4">
        <v>2025</v>
      </c>
      <c r="B2026" s="5" t="s">
        <v>6729</v>
      </c>
      <c r="C2026" s="5" t="s">
        <v>6730</v>
      </c>
      <c r="D2026" s="7" t="s">
        <v>1352</v>
      </c>
      <c r="E2026" s="6" t="s">
        <v>6731</v>
      </c>
    </row>
    <row r="2027" ht="13.5" spans="1:5">
      <c r="A2027" s="4">
        <v>2026</v>
      </c>
      <c r="B2027" s="5" t="s">
        <v>6732</v>
      </c>
      <c r="C2027" s="5" t="s">
        <v>6733</v>
      </c>
      <c r="D2027" s="7" t="s">
        <v>6734</v>
      </c>
      <c r="E2027" s="6" t="s">
        <v>6735</v>
      </c>
    </row>
    <row r="2028" ht="13.5" spans="1:5">
      <c r="A2028" s="4">
        <v>2027</v>
      </c>
      <c r="B2028" s="5" t="s">
        <v>6736</v>
      </c>
      <c r="C2028" s="5" t="s">
        <v>6737</v>
      </c>
      <c r="D2028" s="7" t="s">
        <v>2306</v>
      </c>
      <c r="E2028" s="6" t="s">
        <v>6738</v>
      </c>
    </row>
    <row r="2029" ht="13.5" spans="1:5">
      <c r="A2029" s="4">
        <v>2028</v>
      </c>
      <c r="B2029" s="5" t="s">
        <v>6739</v>
      </c>
      <c r="C2029" s="5" t="s">
        <v>6740</v>
      </c>
      <c r="D2029" s="7" t="s">
        <v>6126</v>
      </c>
      <c r="E2029" s="6" t="s">
        <v>6741</v>
      </c>
    </row>
    <row r="2030" ht="13.5" spans="1:5">
      <c r="A2030" s="4">
        <v>2029</v>
      </c>
      <c r="B2030" s="5" t="s">
        <v>6742</v>
      </c>
      <c r="C2030" s="5" t="s">
        <v>6743</v>
      </c>
      <c r="D2030" s="7" t="s">
        <v>99</v>
      </c>
      <c r="E2030" s="6" t="s">
        <v>6744</v>
      </c>
    </row>
    <row r="2031" ht="13.5" spans="1:5">
      <c r="A2031" s="4">
        <v>2030</v>
      </c>
      <c r="B2031" s="5" t="s">
        <v>6745</v>
      </c>
      <c r="C2031" s="5" t="s">
        <v>6746</v>
      </c>
      <c r="D2031" s="7" t="s">
        <v>6747</v>
      </c>
      <c r="E2031" s="6" t="s">
        <v>6748</v>
      </c>
    </row>
    <row r="2032" ht="13.5" spans="1:5">
      <c r="A2032" s="4">
        <v>2031</v>
      </c>
      <c r="B2032" s="5" t="s">
        <v>6749</v>
      </c>
      <c r="C2032" s="5" t="s">
        <v>6750</v>
      </c>
      <c r="D2032" s="7" t="s">
        <v>6747</v>
      </c>
      <c r="E2032" s="6" t="s">
        <v>6751</v>
      </c>
    </row>
    <row r="2033" ht="13.5" spans="1:5">
      <c r="A2033" s="4">
        <v>2032</v>
      </c>
      <c r="B2033" s="5" t="s">
        <v>6752</v>
      </c>
      <c r="C2033" s="5" t="s">
        <v>6753</v>
      </c>
      <c r="D2033" s="7" t="s">
        <v>1776</v>
      </c>
      <c r="E2033" s="6" t="s">
        <v>6754</v>
      </c>
    </row>
    <row r="2034" ht="13.5" spans="1:5">
      <c r="A2034" s="4">
        <v>2033</v>
      </c>
      <c r="B2034" s="5" t="s">
        <v>5597</v>
      </c>
      <c r="C2034" s="5" t="s">
        <v>6755</v>
      </c>
      <c r="D2034" s="7" t="s">
        <v>1776</v>
      </c>
      <c r="E2034" s="6" t="s">
        <v>6756</v>
      </c>
    </row>
    <row r="2035" ht="13.5" spans="1:5">
      <c r="A2035" s="4">
        <v>2034</v>
      </c>
      <c r="B2035" s="5" t="s">
        <v>6757</v>
      </c>
      <c r="C2035" s="5" t="s">
        <v>6758</v>
      </c>
      <c r="D2035" s="7" t="s">
        <v>6186</v>
      </c>
      <c r="E2035" s="6" t="s">
        <v>6759</v>
      </c>
    </row>
    <row r="2036" ht="13.5" spans="1:5">
      <c r="A2036" s="4">
        <v>2035</v>
      </c>
      <c r="B2036" s="5" t="s">
        <v>6760</v>
      </c>
      <c r="C2036" s="5" t="s">
        <v>6761</v>
      </c>
      <c r="D2036" s="7" t="s">
        <v>6200</v>
      </c>
      <c r="E2036" s="6" t="s">
        <v>6762</v>
      </c>
    </row>
    <row r="2037" ht="13.5" spans="1:5">
      <c r="A2037" s="4">
        <v>2036</v>
      </c>
      <c r="B2037" s="5" t="s">
        <v>6763</v>
      </c>
      <c r="C2037" s="5" t="s">
        <v>6764</v>
      </c>
      <c r="D2037" s="7" t="s">
        <v>6200</v>
      </c>
      <c r="E2037" s="6" t="s">
        <v>6765</v>
      </c>
    </row>
    <row r="2038" ht="13.5" spans="1:5">
      <c r="A2038" s="4">
        <v>2037</v>
      </c>
      <c r="B2038" s="5" t="s">
        <v>6766</v>
      </c>
      <c r="C2038" s="5" t="s">
        <v>6767</v>
      </c>
      <c r="D2038" s="7" t="s">
        <v>473</v>
      </c>
      <c r="E2038" s="6" t="s">
        <v>6768</v>
      </c>
    </row>
    <row r="2039" ht="13.5" spans="1:5">
      <c r="A2039" s="4">
        <v>2038</v>
      </c>
      <c r="B2039" s="5" t="s">
        <v>6769</v>
      </c>
      <c r="C2039" s="5" t="s">
        <v>6770</v>
      </c>
      <c r="D2039" s="7" t="s">
        <v>6771</v>
      </c>
      <c r="E2039" s="6" t="s">
        <v>6772</v>
      </c>
    </row>
    <row r="2040" ht="13.5" spans="1:5">
      <c r="A2040" s="4">
        <v>2039</v>
      </c>
      <c r="B2040" s="5" t="s">
        <v>6773</v>
      </c>
      <c r="C2040" s="5" t="s">
        <v>6774</v>
      </c>
      <c r="D2040" s="7" t="s">
        <v>358</v>
      </c>
      <c r="E2040" s="6" t="s">
        <v>6775</v>
      </c>
    </row>
    <row r="2041" ht="13.5" spans="1:5">
      <c r="A2041" s="4">
        <v>2040</v>
      </c>
      <c r="B2041" s="5" t="s">
        <v>6776</v>
      </c>
      <c r="C2041" s="5" t="s">
        <v>6777</v>
      </c>
      <c r="D2041" s="7" t="s">
        <v>6213</v>
      </c>
      <c r="E2041" s="6" t="s">
        <v>6778</v>
      </c>
    </row>
    <row r="2042" ht="13.5" spans="1:5">
      <c r="A2042" s="4">
        <v>2041</v>
      </c>
      <c r="B2042" s="5" t="s">
        <v>6779</v>
      </c>
      <c r="C2042" s="5" t="s">
        <v>6780</v>
      </c>
      <c r="D2042" s="7" t="s">
        <v>315</v>
      </c>
      <c r="E2042" s="6" t="s">
        <v>6781</v>
      </c>
    </row>
    <row r="2043" ht="13.5" spans="1:5">
      <c r="A2043" s="4">
        <v>2042</v>
      </c>
      <c r="B2043" s="5" t="s">
        <v>6782</v>
      </c>
      <c r="C2043" s="5" t="s">
        <v>6783</v>
      </c>
      <c r="D2043" s="7" t="s">
        <v>6784</v>
      </c>
      <c r="E2043" s="6" t="s">
        <v>6785</v>
      </c>
    </row>
    <row r="2044" ht="13.5" spans="1:5">
      <c r="A2044" s="4">
        <v>2043</v>
      </c>
      <c r="B2044" s="5" t="s">
        <v>6786</v>
      </c>
      <c r="C2044" s="5" t="s">
        <v>6787</v>
      </c>
      <c r="D2044" s="7" t="s">
        <v>891</v>
      </c>
      <c r="E2044" s="6" t="s">
        <v>6788</v>
      </c>
    </row>
    <row r="2045" ht="13.5" spans="1:5">
      <c r="A2045" s="4">
        <v>2044</v>
      </c>
      <c r="B2045" s="5" t="s">
        <v>6789</v>
      </c>
      <c r="C2045" s="5" t="s">
        <v>6790</v>
      </c>
      <c r="D2045" s="7" t="s">
        <v>891</v>
      </c>
      <c r="E2045" s="6" t="s">
        <v>6791</v>
      </c>
    </row>
    <row r="2046" ht="13.5" spans="1:5">
      <c r="A2046" s="4">
        <v>2045</v>
      </c>
      <c r="B2046" s="5" t="s">
        <v>6792</v>
      </c>
      <c r="C2046" s="5" t="s">
        <v>6793</v>
      </c>
      <c r="D2046" s="7" t="s">
        <v>891</v>
      </c>
      <c r="E2046" s="6" t="s">
        <v>6794</v>
      </c>
    </row>
    <row r="2047" ht="13.5" spans="1:5">
      <c r="A2047" s="4">
        <v>2046</v>
      </c>
      <c r="B2047" s="5" t="s">
        <v>6795</v>
      </c>
      <c r="C2047" s="5" t="s">
        <v>6796</v>
      </c>
      <c r="D2047" s="7" t="s">
        <v>6797</v>
      </c>
      <c r="E2047" s="6" t="s">
        <v>6798</v>
      </c>
    </row>
    <row r="2048" ht="13.5" spans="1:5">
      <c r="A2048" s="4">
        <v>2047</v>
      </c>
      <c r="B2048" s="5" t="s">
        <v>6799</v>
      </c>
      <c r="C2048" s="5" t="s">
        <v>6800</v>
      </c>
      <c r="D2048" s="7" t="s">
        <v>6225</v>
      </c>
      <c r="E2048" s="6" t="s">
        <v>6801</v>
      </c>
    </row>
    <row r="2049" ht="13.5" spans="1:5">
      <c r="A2049" s="4">
        <v>2048</v>
      </c>
      <c r="B2049" s="5" t="s">
        <v>6802</v>
      </c>
      <c r="C2049" s="5" t="s">
        <v>6803</v>
      </c>
      <c r="D2049" s="7" t="s">
        <v>6225</v>
      </c>
      <c r="E2049" s="6" t="s">
        <v>6804</v>
      </c>
    </row>
    <row r="2050" ht="13.5" spans="1:5">
      <c r="A2050" s="4">
        <v>2049</v>
      </c>
      <c r="B2050" s="5" t="s">
        <v>6805</v>
      </c>
      <c r="C2050" s="5" t="s">
        <v>6806</v>
      </c>
      <c r="D2050" s="7" t="s">
        <v>6225</v>
      </c>
      <c r="E2050" s="6" t="s">
        <v>6807</v>
      </c>
    </row>
    <row r="2051" ht="13.5" spans="1:5">
      <c r="A2051" s="4">
        <v>2050</v>
      </c>
      <c r="B2051" s="5" t="s">
        <v>6808</v>
      </c>
      <c r="C2051" s="5" t="s">
        <v>6809</v>
      </c>
      <c r="D2051" s="7" t="s">
        <v>6225</v>
      </c>
      <c r="E2051" s="6" t="s">
        <v>6810</v>
      </c>
    </row>
    <row r="2052" ht="13.5" spans="1:5">
      <c r="A2052" s="4">
        <v>2051</v>
      </c>
      <c r="B2052" s="5" t="s">
        <v>6811</v>
      </c>
      <c r="C2052" s="5" t="s">
        <v>6812</v>
      </c>
      <c r="D2052" s="7" t="s">
        <v>6797</v>
      </c>
      <c r="E2052" s="6" t="s">
        <v>6813</v>
      </c>
    </row>
    <row r="2053" ht="13.5" spans="1:5">
      <c r="A2053" s="4">
        <v>2052</v>
      </c>
      <c r="B2053" s="5" t="s">
        <v>6814</v>
      </c>
      <c r="C2053" s="5" t="s">
        <v>6815</v>
      </c>
      <c r="D2053" s="7" t="s">
        <v>6797</v>
      </c>
      <c r="E2053" s="6" t="s">
        <v>6816</v>
      </c>
    </row>
    <row r="2054" ht="13.5" spans="1:5">
      <c r="A2054" s="4">
        <v>2053</v>
      </c>
      <c r="B2054" s="5" t="s">
        <v>6817</v>
      </c>
      <c r="C2054" s="5" t="s">
        <v>6818</v>
      </c>
      <c r="D2054" s="7" t="s">
        <v>346</v>
      </c>
      <c r="E2054" s="6" t="s">
        <v>6819</v>
      </c>
    </row>
    <row r="2055" ht="13.5" spans="1:5">
      <c r="A2055" s="4">
        <v>2054</v>
      </c>
      <c r="B2055" s="5" t="s">
        <v>6820</v>
      </c>
      <c r="C2055" s="5" t="s">
        <v>6821</v>
      </c>
      <c r="D2055" s="7" t="s">
        <v>1178</v>
      </c>
      <c r="E2055" s="6" t="s">
        <v>6822</v>
      </c>
    </row>
    <row r="2056" ht="13.5" spans="1:5">
      <c r="A2056" s="4">
        <v>2055</v>
      </c>
      <c r="B2056" s="5" t="s">
        <v>6823</v>
      </c>
      <c r="C2056" s="5" t="s">
        <v>6824</v>
      </c>
      <c r="D2056" s="7" t="s">
        <v>184</v>
      </c>
      <c r="E2056" s="6" t="s">
        <v>6825</v>
      </c>
    </row>
    <row r="2057" ht="13.5" spans="1:5">
      <c r="A2057" s="4">
        <v>2056</v>
      </c>
      <c r="B2057" s="5" t="s">
        <v>6826</v>
      </c>
      <c r="C2057" s="5" t="s">
        <v>6827</v>
      </c>
      <c r="D2057" s="7" t="s">
        <v>3446</v>
      </c>
      <c r="E2057" s="6" t="s">
        <v>6828</v>
      </c>
    </row>
    <row r="2058" ht="13.5" spans="1:5">
      <c r="A2058" s="4">
        <v>2057</v>
      </c>
      <c r="B2058" s="5" t="s">
        <v>6829</v>
      </c>
      <c r="C2058" s="5" t="s">
        <v>6830</v>
      </c>
      <c r="D2058" s="7" t="s">
        <v>2021</v>
      </c>
      <c r="E2058" s="6" t="s">
        <v>6831</v>
      </c>
    </row>
    <row r="2059" ht="13.5" spans="1:5">
      <c r="A2059" s="4">
        <v>2058</v>
      </c>
      <c r="B2059" s="5" t="s">
        <v>6832</v>
      </c>
      <c r="C2059" s="5" t="s">
        <v>6833</v>
      </c>
      <c r="D2059" s="7" t="s">
        <v>3875</v>
      </c>
      <c r="E2059" s="6" t="s">
        <v>6834</v>
      </c>
    </row>
    <row r="2060" ht="13.5" spans="1:5">
      <c r="A2060" s="4">
        <v>2059</v>
      </c>
      <c r="B2060" s="5" t="s">
        <v>6835</v>
      </c>
      <c r="C2060" s="5" t="s">
        <v>6836</v>
      </c>
      <c r="D2060" s="7" t="s">
        <v>3875</v>
      </c>
      <c r="E2060" s="6" t="s">
        <v>6837</v>
      </c>
    </row>
    <row r="2061" ht="13.5" spans="1:5">
      <c r="A2061" s="4">
        <v>2060</v>
      </c>
      <c r="B2061" s="5" t="s">
        <v>6838</v>
      </c>
      <c r="C2061" s="5" t="s">
        <v>6839</v>
      </c>
      <c r="D2061" s="7" t="s">
        <v>6840</v>
      </c>
      <c r="E2061" s="6" t="s">
        <v>6841</v>
      </c>
    </row>
    <row r="2062" ht="13.5" spans="1:5">
      <c r="A2062" s="4">
        <v>2061</v>
      </c>
      <c r="B2062" s="5" t="s">
        <v>6842</v>
      </c>
      <c r="C2062" s="5" t="s">
        <v>6843</v>
      </c>
      <c r="D2062" s="7" t="s">
        <v>1091</v>
      </c>
      <c r="E2062" s="6" t="s">
        <v>6844</v>
      </c>
    </row>
    <row r="2063" ht="13.5" spans="1:5">
      <c r="A2063" s="4">
        <v>2062</v>
      </c>
      <c r="B2063" s="5" t="s">
        <v>6845</v>
      </c>
      <c r="C2063" s="5" t="s">
        <v>6846</v>
      </c>
      <c r="D2063" s="7" t="s">
        <v>2037</v>
      </c>
      <c r="E2063" s="6" t="s">
        <v>6847</v>
      </c>
    </row>
    <row r="2064" ht="13.5" spans="1:5">
      <c r="A2064" s="4">
        <v>2063</v>
      </c>
      <c r="B2064" s="5" t="s">
        <v>6848</v>
      </c>
      <c r="C2064" s="5" t="s">
        <v>6849</v>
      </c>
      <c r="D2064" s="7" t="s">
        <v>2037</v>
      </c>
      <c r="E2064" s="6" t="s">
        <v>6850</v>
      </c>
    </row>
    <row r="2065" ht="13.5" spans="1:5">
      <c r="A2065" s="4">
        <v>2064</v>
      </c>
      <c r="B2065" s="5" t="s">
        <v>6851</v>
      </c>
      <c r="C2065" s="5" t="s">
        <v>6852</v>
      </c>
      <c r="D2065" s="7" t="s">
        <v>2424</v>
      </c>
      <c r="E2065" s="6" t="s">
        <v>6853</v>
      </c>
    </row>
    <row r="2066" ht="13.5" spans="1:5">
      <c r="A2066" s="4">
        <v>2065</v>
      </c>
      <c r="B2066" s="5" t="s">
        <v>6854</v>
      </c>
      <c r="C2066" s="5" t="s">
        <v>6855</v>
      </c>
      <c r="D2066" s="7" t="s">
        <v>1137</v>
      </c>
      <c r="E2066" s="6" t="s">
        <v>6856</v>
      </c>
    </row>
    <row r="2067" ht="13.5" spans="1:5">
      <c r="A2067" s="4">
        <v>2066</v>
      </c>
      <c r="B2067" s="5" t="s">
        <v>6857</v>
      </c>
      <c r="C2067" s="5" t="s">
        <v>6858</v>
      </c>
      <c r="D2067" s="7" t="s">
        <v>1540</v>
      </c>
      <c r="E2067" s="6" t="s">
        <v>6859</v>
      </c>
    </row>
    <row r="2068" ht="13.5" spans="1:5">
      <c r="A2068" s="4">
        <v>2067</v>
      </c>
      <c r="B2068" s="5" t="s">
        <v>6860</v>
      </c>
      <c r="C2068" s="5" t="s">
        <v>6861</v>
      </c>
      <c r="D2068" s="7" t="s">
        <v>6862</v>
      </c>
      <c r="E2068" s="6" t="s">
        <v>6863</v>
      </c>
    </row>
    <row r="2069" ht="13.5" spans="1:5">
      <c r="A2069" s="4">
        <v>2068</v>
      </c>
      <c r="B2069" s="5" t="s">
        <v>6864</v>
      </c>
      <c r="C2069" s="5" t="s">
        <v>6865</v>
      </c>
      <c r="D2069" s="7" t="s">
        <v>6190</v>
      </c>
      <c r="E2069" s="6" t="s">
        <v>6866</v>
      </c>
    </row>
    <row r="2070" ht="13.5" spans="1:5">
      <c r="A2070" s="4">
        <v>2069</v>
      </c>
      <c r="B2070" s="5" t="s">
        <v>6867</v>
      </c>
      <c r="C2070" s="5" t="s">
        <v>6868</v>
      </c>
      <c r="D2070" s="7" t="s">
        <v>6190</v>
      </c>
      <c r="E2070" s="6" t="s">
        <v>6869</v>
      </c>
    </row>
    <row r="2071" ht="13.5" spans="1:5">
      <c r="A2071" s="4">
        <v>2070</v>
      </c>
      <c r="B2071" s="5" t="s">
        <v>6870</v>
      </c>
      <c r="C2071" s="5" t="s">
        <v>6871</v>
      </c>
      <c r="D2071" s="7" t="s">
        <v>6190</v>
      </c>
      <c r="E2071" s="6" t="s">
        <v>6872</v>
      </c>
    </row>
    <row r="2072" ht="13.5" spans="1:5">
      <c r="A2072" s="4">
        <v>2071</v>
      </c>
      <c r="B2072" s="5" t="s">
        <v>6873</v>
      </c>
      <c r="C2072" s="5" t="s">
        <v>6874</v>
      </c>
      <c r="D2072" s="7" t="s">
        <v>6190</v>
      </c>
      <c r="E2072" s="6" t="s">
        <v>6875</v>
      </c>
    </row>
    <row r="2073" ht="13.5" spans="1:5">
      <c r="A2073" s="4">
        <v>2072</v>
      </c>
      <c r="B2073" s="5" t="s">
        <v>6876</v>
      </c>
      <c r="C2073" s="5" t="s">
        <v>6877</v>
      </c>
      <c r="D2073" s="7" t="s">
        <v>796</v>
      </c>
      <c r="E2073" s="6" t="s">
        <v>6878</v>
      </c>
    </row>
    <row r="2074" ht="13.5" spans="1:5">
      <c r="A2074" s="4">
        <v>2073</v>
      </c>
      <c r="B2074" s="5" t="s">
        <v>6879</v>
      </c>
      <c r="C2074" s="5" t="s">
        <v>6880</v>
      </c>
      <c r="D2074" s="7" t="s">
        <v>796</v>
      </c>
      <c r="E2074" s="6" t="s">
        <v>6881</v>
      </c>
    </row>
    <row r="2075" ht="13.5" spans="1:5">
      <c r="A2075" s="4">
        <v>2074</v>
      </c>
      <c r="B2075" s="5" t="s">
        <v>6882</v>
      </c>
      <c r="C2075" s="5" t="s">
        <v>6883</v>
      </c>
      <c r="D2075" s="7" t="s">
        <v>55</v>
      </c>
      <c r="E2075" s="6" t="s">
        <v>6884</v>
      </c>
    </row>
    <row r="2076" ht="13.5" spans="1:5">
      <c r="A2076" s="4">
        <v>2075</v>
      </c>
      <c r="B2076" s="5" t="s">
        <v>6885</v>
      </c>
      <c r="C2076" s="5" t="s">
        <v>6886</v>
      </c>
      <c r="D2076" s="7" t="s">
        <v>1641</v>
      </c>
      <c r="E2076" s="6" t="s">
        <v>6887</v>
      </c>
    </row>
    <row r="2077" ht="13.5" spans="1:5">
      <c r="A2077" s="4">
        <v>2076</v>
      </c>
      <c r="B2077" s="5" t="s">
        <v>6888</v>
      </c>
      <c r="C2077" s="5" t="s">
        <v>6889</v>
      </c>
      <c r="D2077" s="7" t="s">
        <v>6890</v>
      </c>
      <c r="E2077" s="6" t="s">
        <v>6891</v>
      </c>
    </row>
    <row r="2078" ht="13.5" spans="1:5">
      <c r="A2078" s="4">
        <v>2077</v>
      </c>
      <c r="B2078" s="5" t="s">
        <v>6892</v>
      </c>
      <c r="C2078" s="5" t="s">
        <v>6893</v>
      </c>
      <c r="D2078" s="7" t="s">
        <v>3812</v>
      </c>
      <c r="E2078" s="6" t="s">
        <v>6894</v>
      </c>
    </row>
    <row r="2079" ht="13.5" spans="1:5">
      <c r="A2079" s="4">
        <v>2078</v>
      </c>
      <c r="B2079" s="5" t="s">
        <v>6895</v>
      </c>
      <c r="C2079" s="5" t="s">
        <v>6896</v>
      </c>
      <c r="D2079" s="7" t="s">
        <v>3812</v>
      </c>
      <c r="E2079" s="6" t="s">
        <v>6897</v>
      </c>
    </row>
    <row r="2080" ht="13.5" spans="1:5">
      <c r="A2080" s="4">
        <v>2079</v>
      </c>
      <c r="B2080" s="5" t="s">
        <v>6898</v>
      </c>
      <c r="C2080" s="5" t="s">
        <v>6899</v>
      </c>
      <c r="D2080" s="7" t="s">
        <v>3812</v>
      </c>
      <c r="E2080" s="6" t="s">
        <v>6900</v>
      </c>
    </row>
    <row r="2081" ht="13.5" spans="1:5">
      <c r="A2081" s="4">
        <v>2080</v>
      </c>
      <c r="B2081" s="5" t="s">
        <v>6901</v>
      </c>
      <c r="C2081" s="5" t="s">
        <v>6902</v>
      </c>
      <c r="D2081" s="7" t="s">
        <v>6903</v>
      </c>
      <c r="E2081" s="6" t="s">
        <v>6904</v>
      </c>
    </row>
    <row r="2082" ht="13.5" spans="1:5">
      <c r="A2082" s="4">
        <v>2081</v>
      </c>
      <c r="B2082" s="5" t="s">
        <v>6905</v>
      </c>
      <c r="C2082" s="5" t="s">
        <v>6906</v>
      </c>
      <c r="D2082" s="7" t="s">
        <v>2411</v>
      </c>
      <c r="E2082" s="6" t="s">
        <v>6907</v>
      </c>
    </row>
    <row r="2083" ht="13.5" spans="1:5">
      <c r="A2083" s="4">
        <v>2082</v>
      </c>
      <c r="B2083" s="5" t="s">
        <v>6908</v>
      </c>
      <c r="C2083" s="5" t="s">
        <v>6909</v>
      </c>
      <c r="D2083" s="7" t="s">
        <v>6910</v>
      </c>
      <c r="E2083" s="6" t="s">
        <v>6911</v>
      </c>
    </row>
    <row r="2084" ht="13.5" spans="1:5">
      <c r="A2084" s="4">
        <v>2083</v>
      </c>
      <c r="B2084" s="5" t="s">
        <v>6912</v>
      </c>
      <c r="C2084" s="5" t="s">
        <v>6913</v>
      </c>
      <c r="D2084" s="7" t="s">
        <v>6914</v>
      </c>
      <c r="E2084" s="6" t="s">
        <v>6915</v>
      </c>
    </row>
    <row r="2085" ht="13.5" spans="1:5">
      <c r="A2085" s="4">
        <v>2084</v>
      </c>
      <c r="B2085" s="5" t="s">
        <v>6916</v>
      </c>
      <c r="C2085" s="5" t="s">
        <v>6917</v>
      </c>
      <c r="D2085" s="7" t="s">
        <v>6918</v>
      </c>
      <c r="E2085" s="6" t="s">
        <v>6919</v>
      </c>
    </row>
    <row r="2086" ht="13.5" spans="1:5">
      <c r="A2086" s="4">
        <v>2085</v>
      </c>
      <c r="B2086" s="5" t="s">
        <v>6920</v>
      </c>
      <c r="C2086" s="5" t="s">
        <v>6921</v>
      </c>
      <c r="D2086" s="7" t="s">
        <v>6922</v>
      </c>
      <c r="E2086" s="6" t="s">
        <v>6923</v>
      </c>
    </row>
    <row r="2087" ht="13.5" spans="1:5">
      <c r="A2087" s="4">
        <v>2086</v>
      </c>
      <c r="B2087" s="5" t="s">
        <v>6924</v>
      </c>
      <c r="C2087" s="5" t="s">
        <v>6925</v>
      </c>
      <c r="D2087" s="7" t="s">
        <v>6926</v>
      </c>
      <c r="E2087" s="6" t="s">
        <v>6927</v>
      </c>
    </row>
    <row r="2088" ht="13.5" spans="1:5">
      <c r="A2088" s="4">
        <v>2087</v>
      </c>
      <c r="B2088" s="5" t="s">
        <v>6928</v>
      </c>
      <c r="C2088" s="5" t="s">
        <v>6929</v>
      </c>
      <c r="D2088" s="7" t="s">
        <v>6930</v>
      </c>
      <c r="E2088" s="6" t="s">
        <v>6931</v>
      </c>
    </row>
    <row r="2089" ht="13.5" spans="1:5">
      <c r="A2089" s="4">
        <v>2088</v>
      </c>
      <c r="B2089" s="5" t="s">
        <v>6932</v>
      </c>
      <c r="C2089" s="5" t="s">
        <v>6933</v>
      </c>
      <c r="D2089" s="7" t="s">
        <v>6934</v>
      </c>
      <c r="E2089" s="6" t="s">
        <v>6935</v>
      </c>
    </row>
    <row r="2090" ht="13.5" spans="1:5">
      <c r="A2090" s="4">
        <v>2089</v>
      </c>
      <c r="B2090" s="5" t="s">
        <v>6936</v>
      </c>
      <c r="C2090" s="5" t="s">
        <v>6937</v>
      </c>
      <c r="D2090" s="7" t="s">
        <v>6938</v>
      </c>
      <c r="E2090" s="6" t="s">
        <v>6939</v>
      </c>
    </row>
    <row r="2091" ht="13.5" spans="1:5">
      <c r="A2091" s="4">
        <v>2090</v>
      </c>
      <c r="B2091" s="5" t="s">
        <v>6940</v>
      </c>
      <c r="C2091" s="5" t="s">
        <v>6941</v>
      </c>
      <c r="D2091" s="7" t="s">
        <v>6942</v>
      </c>
      <c r="E2091" s="6" t="s">
        <v>6943</v>
      </c>
    </row>
    <row r="2092" ht="13.5" spans="1:5">
      <c r="A2092" s="4">
        <v>2091</v>
      </c>
      <c r="B2092" s="5" t="s">
        <v>6944</v>
      </c>
      <c r="C2092" s="5" t="s">
        <v>6945</v>
      </c>
      <c r="D2092" s="7" t="s">
        <v>6946</v>
      </c>
      <c r="E2092" s="6" t="s">
        <v>6947</v>
      </c>
    </row>
    <row r="2093" ht="13.5" spans="1:5">
      <c r="A2093" s="4">
        <v>2092</v>
      </c>
      <c r="B2093" s="5" t="s">
        <v>6948</v>
      </c>
      <c r="C2093" s="5" t="s">
        <v>6949</v>
      </c>
      <c r="D2093" s="7" t="s">
        <v>6950</v>
      </c>
      <c r="E2093" s="6" t="s">
        <v>6951</v>
      </c>
    </row>
    <row r="2094" ht="13.5" spans="1:5">
      <c r="A2094" s="4">
        <v>2093</v>
      </c>
      <c r="B2094" s="5" t="s">
        <v>6952</v>
      </c>
      <c r="C2094" s="5" t="s">
        <v>6953</v>
      </c>
      <c r="D2094" s="7" t="s">
        <v>6954</v>
      </c>
      <c r="E2094" s="6" t="s">
        <v>6955</v>
      </c>
    </row>
    <row r="2095" ht="13.5" spans="1:5">
      <c r="A2095" s="4">
        <v>2094</v>
      </c>
      <c r="B2095" s="5" t="s">
        <v>6956</v>
      </c>
      <c r="C2095" s="5" t="s">
        <v>6957</v>
      </c>
      <c r="D2095" s="7" t="s">
        <v>6958</v>
      </c>
      <c r="E2095" s="6" t="s">
        <v>6959</v>
      </c>
    </row>
    <row r="2096" ht="13.5" spans="1:5">
      <c r="A2096" s="4">
        <v>2095</v>
      </c>
      <c r="B2096" s="5" t="s">
        <v>6960</v>
      </c>
      <c r="C2096" s="5" t="s">
        <v>6961</v>
      </c>
      <c r="D2096" s="7" t="s">
        <v>5347</v>
      </c>
      <c r="E2096" s="6" t="s">
        <v>6962</v>
      </c>
    </row>
    <row r="2097" ht="13.5" spans="1:5">
      <c r="A2097" s="4">
        <v>2096</v>
      </c>
      <c r="B2097" s="5" t="s">
        <v>6963</v>
      </c>
      <c r="C2097" s="5" t="s">
        <v>6964</v>
      </c>
      <c r="D2097" s="7" t="s">
        <v>4551</v>
      </c>
      <c r="E2097" s="6" t="s">
        <v>6965</v>
      </c>
    </row>
    <row r="2098" ht="13.5" spans="1:5">
      <c r="A2098" s="4">
        <v>2097</v>
      </c>
      <c r="B2098" s="5" t="s">
        <v>6966</v>
      </c>
      <c r="C2098" s="5" t="s">
        <v>6967</v>
      </c>
      <c r="D2098" s="7" t="s">
        <v>4399</v>
      </c>
      <c r="E2098" s="6" t="s">
        <v>6968</v>
      </c>
    </row>
    <row r="2099" ht="13.5" spans="1:5">
      <c r="A2099" s="4">
        <v>2098</v>
      </c>
      <c r="B2099" s="5" t="s">
        <v>6969</v>
      </c>
      <c r="C2099" s="5" t="s">
        <v>6970</v>
      </c>
      <c r="D2099" s="7" t="s">
        <v>5336</v>
      </c>
      <c r="E2099" s="6" t="s">
        <v>6971</v>
      </c>
    </row>
    <row r="2100" ht="13.5" spans="1:5">
      <c r="A2100" s="4">
        <v>2099</v>
      </c>
      <c r="B2100" s="5" t="s">
        <v>6972</v>
      </c>
      <c r="C2100" s="5" t="s">
        <v>6973</v>
      </c>
      <c r="D2100" s="7" t="s">
        <v>592</v>
      </c>
      <c r="E2100" s="6" t="s">
        <v>6974</v>
      </c>
    </row>
    <row r="2101" ht="13.5" spans="1:5">
      <c r="A2101" s="4">
        <v>2100</v>
      </c>
      <c r="B2101" s="5" t="s">
        <v>6975</v>
      </c>
      <c r="C2101" s="5" t="s">
        <v>6976</v>
      </c>
      <c r="D2101" s="7" t="s">
        <v>800</v>
      </c>
      <c r="E2101" s="6" t="s">
        <v>6977</v>
      </c>
    </row>
    <row r="2102" ht="13.5" spans="1:5">
      <c r="A2102" s="4">
        <v>2101</v>
      </c>
      <c r="B2102" s="5" t="s">
        <v>6978</v>
      </c>
      <c r="C2102" s="5" t="s">
        <v>6979</v>
      </c>
      <c r="D2102" s="7" t="s">
        <v>1375</v>
      </c>
      <c r="E2102" s="6" t="s">
        <v>6980</v>
      </c>
    </row>
    <row r="2103" ht="13.5" spans="1:5">
      <c r="A2103" s="4">
        <v>2102</v>
      </c>
      <c r="B2103" s="5" t="s">
        <v>6981</v>
      </c>
      <c r="C2103" s="5" t="s">
        <v>6982</v>
      </c>
      <c r="D2103" s="7" t="s">
        <v>4661</v>
      </c>
      <c r="E2103" s="6" t="s">
        <v>6983</v>
      </c>
    </row>
    <row r="2104" ht="13.5" spans="1:5">
      <c r="A2104" s="4">
        <v>2103</v>
      </c>
      <c r="B2104" s="5" t="s">
        <v>6984</v>
      </c>
      <c r="C2104" s="5" t="s">
        <v>6985</v>
      </c>
      <c r="D2104" s="7" t="s">
        <v>5048</v>
      </c>
      <c r="E2104" s="6" t="s">
        <v>6986</v>
      </c>
    </row>
    <row r="2105" ht="13.5" spans="1:5">
      <c r="A2105" s="4">
        <v>2104</v>
      </c>
      <c r="B2105" s="5" t="s">
        <v>6987</v>
      </c>
      <c r="C2105" s="5" t="s">
        <v>6988</v>
      </c>
      <c r="D2105" s="7" t="s">
        <v>6797</v>
      </c>
      <c r="E2105" s="6" t="s">
        <v>6989</v>
      </c>
    </row>
    <row r="2106" ht="13.5" spans="1:5">
      <c r="A2106" s="4">
        <v>2105</v>
      </c>
      <c r="B2106" s="5" t="s">
        <v>6990</v>
      </c>
      <c r="C2106" s="5" t="s">
        <v>6991</v>
      </c>
      <c r="D2106" s="7" t="s">
        <v>342</v>
      </c>
      <c r="E2106" s="6" t="s">
        <v>6992</v>
      </c>
    </row>
    <row r="2107" ht="13.5" spans="1:5">
      <c r="A2107" s="4">
        <v>2106</v>
      </c>
      <c r="B2107" s="5" t="s">
        <v>6993</v>
      </c>
      <c r="C2107" s="5" t="s">
        <v>6994</v>
      </c>
      <c r="D2107" s="7" t="s">
        <v>636</v>
      </c>
      <c r="E2107" s="6" t="s">
        <v>6995</v>
      </c>
    </row>
    <row r="2108" ht="13.5" spans="1:5">
      <c r="A2108" s="4">
        <v>2107</v>
      </c>
      <c r="B2108" s="5" t="s">
        <v>6996</v>
      </c>
      <c r="C2108" s="5" t="s">
        <v>6997</v>
      </c>
      <c r="D2108" s="7" t="s">
        <v>636</v>
      </c>
      <c r="E2108" s="6" t="s">
        <v>6998</v>
      </c>
    </row>
    <row r="2109" ht="13.5" spans="1:5">
      <c r="A2109" s="4">
        <v>2108</v>
      </c>
      <c r="B2109" s="5" t="s">
        <v>6999</v>
      </c>
      <c r="C2109" s="5" t="s">
        <v>7000</v>
      </c>
      <c r="D2109" s="7" t="s">
        <v>636</v>
      </c>
      <c r="E2109" s="6" t="s">
        <v>7001</v>
      </c>
    </row>
    <row r="2110" ht="13.5" spans="1:5">
      <c r="A2110" s="4">
        <v>2109</v>
      </c>
      <c r="B2110" s="5" t="s">
        <v>7002</v>
      </c>
      <c r="C2110" s="5" t="s">
        <v>7003</v>
      </c>
      <c r="D2110" s="7" t="s">
        <v>1365</v>
      </c>
      <c r="E2110" s="6" t="s">
        <v>7004</v>
      </c>
    </row>
    <row r="2111" ht="13.5" spans="1:5">
      <c r="A2111" s="4">
        <v>2110</v>
      </c>
      <c r="B2111" s="5" t="s">
        <v>7005</v>
      </c>
      <c r="C2111" s="5" t="s">
        <v>7006</v>
      </c>
      <c r="D2111" s="7" t="s">
        <v>629</v>
      </c>
      <c r="E2111" s="6" t="s">
        <v>7007</v>
      </c>
    </row>
    <row r="2112" ht="13.5" spans="1:5">
      <c r="A2112" s="4">
        <v>2111</v>
      </c>
      <c r="B2112" s="5" t="s">
        <v>7008</v>
      </c>
      <c r="C2112" s="5" t="s">
        <v>7009</v>
      </c>
      <c r="D2112" s="7" t="s">
        <v>963</v>
      </c>
      <c r="E2112" s="6" t="s">
        <v>7010</v>
      </c>
    </row>
    <row r="2113" ht="13.5" spans="1:5">
      <c r="A2113" s="4">
        <v>2112</v>
      </c>
      <c r="B2113" s="5" t="s">
        <v>7011</v>
      </c>
      <c r="C2113" s="5" t="s">
        <v>7012</v>
      </c>
      <c r="D2113" s="7" t="s">
        <v>3002</v>
      </c>
      <c r="E2113" s="6" t="s">
        <v>7013</v>
      </c>
    </row>
    <row r="2114" ht="13.5" spans="1:5">
      <c r="A2114" s="4">
        <v>2113</v>
      </c>
      <c r="B2114" s="5" t="s">
        <v>7014</v>
      </c>
      <c r="C2114" s="5" t="s">
        <v>7015</v>
      </c>
      <c r="D2114" s="7" t="s">
        <v>5318</v>
      </c>
      <c r="E2114" s="6" t="s">
        <v>7016</v>
      </c>
    </row>
    <row r="2115" ht="13.5" spans="1:5">
      <c r="A2115" s="4">
        <v>2114</v>
      </c>
      <c r="B2115" s="5" t="s">
        <v>7017</v>
      </c>
      <c r="C2115" s="5" t="s">
        <v>7018</v>
      </c>
      <c r="D2115" s="7" t="s">
        <v>6502</v>
      </c>
      <c r="E2115" s="6" t="s">
        <v>7019</v>
      </c>
    </row>
    <row r="2116" ht="13.5" spans="1:5">
      <c r="A2116" s="4">
        <v>2115</v>
      </c>
      <c r="B2116" s="5" t="s">
        <v>7020</v>
      </c>
      <c r="C2116" s="5" t="s">
        <v>7021</v>
      </c>
      <c r="D2116" s="7" t="s">
        <v>1340</v>
      </c>
      <c r="E2116" s="6" t="s">
        <v>7022</v>
      </c>
    </row>
    <row r="2117" ht="13.5" spans="1:5">
      <c r="A2117" s="4">
        <v>2116</v>
      </c>
      <c r="B2117" s="5" t="s">
        <v>7023</v>
      </c>
      <c r="C2117" s="5" t="s">
        <v>7024</v>
      </c>
      <c r="D2117" s="7" t="s">
        <v>27</v>
      </c>
      <c r="E2117" s="6" t="s">
        <v>7025</v>
      </c>
    </row>
    <row r="2118" ht="13.5" spans="1:5">
      <c r="A2118" s="4">
        <v>2117</v>
      </c>
      <c r="B2118" s="5" t="s">
        <v>7026</v>
      </c>
      <c r="C2118" s="5" t="s">
        <v>7027</v>
      </c>
      <c r="D2118" s="7" t="s">
        <v>5695</v>
      </c>
      <c r="E2118" s="6" t="s">
        <v>7028</v>
      </c>
    </row>
    <row r="2119" ht="13.5" spans="1:5">
      <c r="A2119" s="4">
        <v>2118</v>
      </c>
      <c r="B2119" s="5" t="s">
        <v>7029</v>
      </c>
      <c r="C2119" s="5" t="s">
        <v>7030</v>
      </c>
      <c r="D2119" s="7" t="s">
        <v>1340</v>
      </c>
      <c r="E2119" s="6" t="s">
        <v>7031</v>
      </c>
    </row>
    <row r="2120" ht="13.5" spans="1:5">
      <c r="A2120" s="4">
        <v>2119</v>
      </c>
      <c r="B2120" s="5" t="s">
        <v>7032</v>
      </c>
      <c r="C2120" s="5" t="s">
        <v>7033</v>
      </c>
      <c r="D2120" s="7" t="s">
        <v>7034</v>
      </c>
      <c r="E2120" s="6" t="s">
        <v>7035</v>
      </c>
    </row>
    <row r="2121" ht="13.5" spans="1:5">
      <c r="A2121" s="4">
        <v>2120</v>
      </c>
      <c r="B2121" s="5" t="s">
        <v>7036</v>
      </c>
      <c r="C2121" s="5" t="s">
        <v>7037</v>
      </c>
      <c r="D2121" s="7" t="s">
        <v>6387</v>
      </c>
      <c r="E2121" s="6" t="s">
        <v>7038</v>
      </c>
    </row>
    <row r="2122" ht="13.5" spans="1:5">
      <c r="A2122" s="4">
        <v>2121</v>
      </c>
      <c r="B2122" s="5" t="s">
        <v>7039</v>
      </c>
      <c r="C2122" s="5" t="s">
        <v>7040</v>
      </c>
      <c r="D2122" s="7" t="s">
        <v>7041</v>
      </c>
      <c r="E2122" s="6" t="s">
        <v>7042</v>
      </c>
    </row>
    <row r="2123" ht="13.5" spans="1:5">
      <c r="A2123" s="4">
        <v>2122</v>
      </c>
      <c r="B2123" s="5" t="s">
        <v>7043</v>
      </c>
      <c r="C2123" s="5" t="s">
        <v>7044</v>
      </c>
      <c r="D2123" s="7" t="s">
        <v>7045</v>
      </c>
      <c r="E2123" s="6" t="s">
        <v>7046</v>
      </c>
    </row>
    <row r="2124" ht="13.5" spans="1:5">
      <c r="A2124" s="4">
        <v>2123</v>
      </c>
      <c r="B2124" s="5" t="s">
        <v>7047</v>
      </c>
      <c r="C2124" s="5" t="s">
        <v>7048</v>
      </c>
      <c r="D2124" s="7" t="s">
        <v>2374</v>
      </c>
      <c r="E2124" s="6" t="s">
        <v>7049</v>
      </c>
    </row>
    <row r="2125" ht="13.5" spans="1:5">
      <c r="A2125" s="4">
        <v>2124</v>
      </c>
      <c r="B2125" s="5" t="s">
        <v>7050</v>
      </c>
      <c r="C2125" s="5" t="s">
        <v>7051</v>
      </c>
      <c r="D2125" s="7" t="s">
        <v>2181</v>
      </c>
      <c r="E2125" s="6" t="s">
        <v>7052</v>
      </c>
    </row>
    <row r="2126" ht="13.5" spans="1:5">
      <c r="A2126" s="4">
        <v>2125</v>
      </c>
      <c r="B2126" s="5" t="s">
        <v>7053</v>
      </c>
      <c r="C2126" s="5" t="s">
        <v>7054</v>
      </c>
      <c r="D2126" s="7" t="s">
        <v>2181</v>
      </c>
      <c r="E2126" s="6" t="s">
        <v>7055</v>
      </c>
    </row>
    <row r="2127" ht="13.5" spans="1:5">
      <c r="A2127" s="4">
        <v>2126</v>
      </c>
      <c r="B2127" s="5" t="s">
        <v>7056</v>
      </c>
      <c r="C2127" s="5" t="s">
        <v>7057</v>
      </c>
      <c r="D2127" s="7" t="s">
        <v>2181</v>
      </c>
      <c r="E2127" s="6" t="s">
        <v>7058</v>
      </c>
    </row>
    <row r="2128" ht="13.5" spans="1:5">
      <c r="A2128" s="4">
        <v>2127</v>
      </c>
      <c r="B2128" s="5" t="s">
        <v>7059</v>
      </c>
      <c r="C2128" s="5" t="s">
        <v>7060</v>
      </c>
      <c r="D2128" s="7" t="s">
        <v>509</v>
      </c>
      <c r="E2128" s="6" t="s">
        <v>7061</v>
      </c>
    </row>
    <row r="2129" ht="13.5" spans="1:5">
      <c r="A2129" s="4">
        <v>2128</v>
      </c>
      <c r="B2129" s="5" t="s">
        <v>7062</v>
      </c>
      <c r="C2129" s="5" t="s">
        <v>7063</v>
      </c>
      <c r="D2129" s="7" t="s">
        <v>509</v>
      </c>
      <c r="E2129" s="6" t="s">
        <v>7064</v>
      </c>
    </row>
    <row r="2130" ht="13.5" spans="1:5">
      <c r="A2130" s="4">
        <v>2129</v>
      </c>
      <c r="B2130" s="5" t="s">
        <v>7065</v>
      </c>
      <c r="C2130" s="5" t="s">
        <v>7066</v>
      </c>
      <c r="D2130" s="7" t="s">
        <v>509</v>
      </c>
      <c r="E2130" s="6" t="s">
        <v>7067</v>
      </c>
    </row>
    <row r="2131" ht="13.5" spans="1:5">
      <c r="A2131" s="4">
        <v>2130</v>
      </c>
      <c r="B2131" s="5" t="s">
        <v>7068</v>
      </c>
      <c r="C2131" s="5" t="s">
        <v>7069</v>
      </c>
      <c r="D2131" s="8" t="s">
        <v>509</v>
      </c>
      <c r="E2131" s="6" t="s">
        <v>7070</v>
      </c>
    </row>
    <row r="2132" ht="13.5" spans="1:5">
      <c r="A2132" s="4">
        <v>2131</v>
      </c>
      <c r="B2132" s="5" t="s">
        <v>7071</v>
      </c>
      <c r="C2132" s="5" t="s">
        <v>7072</v>
      </c>
      <c r="D2132" s="7" t="s">
        <v>509</v>
      </c>
      <c r="E2132" s="6" t="s">
        <v>7073</v>
      </c>
    </row>
    <row r="2133" ht="13.5" spans="1:5">
      <c r="A2133" s="4">
        <v>2132</v>
      </c>
      <c r="B2133" s="5" t="s">
        <v>7074</v>
      </c>
      <c r="C2133" s="5" t="s">
        <v>7075</v>
      </c>
      <c r="D2133" s="7" t="s">
        <v>509</v>
      </c>
      <c r="E2133" s="6" t="s">
        <v>7076</v>
      </c>
    </row>
    <row r="2134" ht="13.5" spans="1:5">
      <c r="A2134" s="4">
        <v>2133</v>
      </c>
      <c r="B2134" s="5" t="s">
        <v>7077</v>
      </c>
      <c r="C2134" s="5" t="s">
        <v>7078</v>
      </c>
      <c r="D2134" s="7" t="s">
        <v>509</v>
      </c>
      <c r="E2134" s="6" t="s">
        <v>7079</v>
      </c>
    </row>
    <row r="2135" ht="13.5" spans="1:5">
      <c r="A2135" s="4">
        <v>2134</v>
      </c>
      <c r="B2135" s="5" t="s">
        <v>7080</v>
      </c>
      <c r="C2135" s="5" t="s">
        <v>7081</v>
      </c>
      <c r="D2135" s="7" t="s">
        <v>7082</v>
      </c>
      <c r="E2135" s="6" t="s">
        <v>7083</v>
      </c>
    </row>
    <row r="2136" ht="13.5" spans="1:5">
      <c r="A2136" s="4">
        <v>2135</v>
      </c>
      <c r="B2136" s="5" t="s">
        <v>7084</v>
      </c>
      <c r="C2136" s="5" t="s">
        <v>7085</v>
      </c>
      <c r="D2136" s="7" t="s">
        <v>7086</v>
      </c>
      <c r="E2136" s="6" t="s">
        <v>7087</v>
      </c>
    </row>
    <row r="2137" ht="13.5" spans="1:5">
      <c r="A2137" s="4">
        <v>2136</v>
      </c>
      <c r="B2137" s="5" t="s">
        <v>7088</v>
      </c>
      <c r="C2137" s="5" t="s">
        <v>7089</v>
      </c>
      <c r="D2137" s="7" t="s">
        <v>7090</v>
      </c>
      <c r="E2137" s="6" t="s">
        <v>7091</v>
      </c>
    </row>
    <row r="2138" ht="13.5" spans="1:5">
      <c r="A2138" s="4">
        <v>2137</v>
      </c>
      <c r="B2138" s="5" t="s">
        <v>7092</v>
      </c>
      <c r="C2138" s="5" t="s">
        <v>7093</v>
      </c>
      <c r="D2138" s="7" t="s">
        <v>1029</v>
      </c>
      <c r="E2138" s="6" t="s">
        <v>7094</v>
      </c>
    </row>
    <row r="2139" ht="13.5" spans="1:5">
      <c r="A2139" s="4">
        <v>2138</v>
      </c>
      <c r="B2139" s="5" t="s">
        <v>7095</v>
      </c>
      <c r="C2139" s="5" t="s">
        <v>7096</v>
      </c>
      <c r="D2139" s="7" t="s">
        <v>7086</v>
      </c>
      <c r="E2139" s="6" t="s">
        <v>7097</v>
      </c>
    </row>
    <row r="2140" ht="13.5" spans="1:5">
      <c r="A2140" s="4">
        <v>2139</v>
      </c>
      <c r="B2140" s="5" t="s">
        <v>7098</v>
      </c>
      <c r="C2140" s="5" t="s">
        <v>7099</v>
      </c>
      <c r="D2140" s="7" t="s">
        <v>2118</v>
      </c>
      <c r="E2140" s="6" t="s">
        <v>7100</v>
      </c>
    </row>
    <row r="2141" ht="13.5" spans="1:5">
      <c r="A2141" s="4">
        <v>2140</v>
      </c>
      <c r="B2141" s="5" t="s">
        <v>7101</v>
      </c>
      <c r="C2141" s="5" t="s">
        <v>7102</v>
      </c>
      <c r="D2141" s="7" t="s">
        <v>2118</v>
      </c>
      <c r="E2141" s="6" t="s">
        <v>7103</v>
      </c>
    </row>
    <row r="2142" ht="13.5" spans="1:5">
      <c r="A2142" s="4">
        <v>2141</v>
      </c>
      <c r="B2142" s="5" t="s">
        <v>7104</v>
      </c>
      <c r="C2142" s="5" t="s">
        <v>7105</v>
      </c>
      <c r="D2142" s="7" t="s">
        <v>3279</v>
      </c>
      <c r="E2142" s="6" t="s">
        <v>7106</v>
      </c>
    </row>
    <row r="2143" ht="13.5" spans="1:5">
      <c r="A2143" s="4">
        <v>2142</v>
      </c>
      <c r="B2143" s="5" t="s">
        <v>7107</v>
      </c>
      <c r="C2143" s="5" t="s">
        <v>7108</v>
      </c>
      <c r="D2143" s="7" t="s">
        <v>7109</v>
      </c>
      <c r="E2143" s="6" t="s">
        <v>7110</v>
      </c>
    </row>
    <row r="2144" ht="13.5" spans="1:5">
      <c r="A2144" s="4">
        <v>2143</v>
      </c>
      <c r="B2144" s="5" t="s">
        <v>7111</v>
      </c>
      <c r="C2144" s="5" t="s">
        <v>7112</v>
      </c>
      <c r="D2144" s="7" t="s">
        <v>7109</v>
      </c>
      <c r="E2144" s="6" t="s">
        <v>7113</v>
      </c>
    </row>
    <row r="2145" ht="13.5" spans="1:5">
      <c r="A2145" s="4">
        <v>2144</v>
      </c>
      <c r="B2145" s="5" t="s">
        <v>7114</v>
      </c>
      <c r="C2145" s="5" t="s">
        <v>7115</v>
      </c>
      <c r="D2145" s="7" t="s">
        <v>7116</v>
      </c>
      <c r="E2145" s="6" t="s">
        <v>7117</v>
      </c>
    </row>
    <row r="2146" ht="13.5" spans="1:5">
      <c r="A2146" s="4">
        <v>2145</v>
      </c>
      <c r="B2146" s="5" t="s">
        <v>7118</v>
      </c>
      <c r="C2146" s="5" t="s">
        <v>7119</v>
      </c>
      <c r="D2146" s="7" t="s">
        <v>7120</v>
      </c>
      <c r="E2146" s="6" t="s">
        <v>7121</v>
      </c>
    </row>
    <row r="2147" ht="13.5" spans="1:5">
      <c r="A2147" s="4">
        <v>2146</v>
      </c>
      <c r="B2147" s="5" t="s">
        <v>7122</v>
      </c>
      <c r="C2147" s="5" t="s">
        <v>7123</v>
      </c>
      <c r="D2147" s="7" t="s">
        <v>7124</v>
      </c>
      <c r="E2147" s="6" t="s">
        <v>7125</v>
      </c>
    </row>
    <row r="2148" ht="13.5" spans="1:5">
      <c r="A2148" s="4">
        <v>2147</v>
      </c>
      <c r="B2148" s="5" t="s">
        <v>7126</v>
      </c>
      <c r="C2148" s="5" t="s">
        <v>7127</v>
      </c>
      <c r="D2148" s="7" t="s">
        <v>7124</v>
      </c>
      <c r="E2148" s="6" t="s">
        <v>7128</v>
      </c>
    </row>
    <row r="2149" ht="13.5" spans="1:5">
      <c r="A2149" s="4">
        <v>2148</v>
      </c>
      <c r="B2149" s="5" t="s">
        <v>7129</v>
      </c>
      <c r="C2149" s="5" t="s">
        <v>7130</v>
      </c>
      <c r="D2149" s="7" t="s">
        <v>7124</v>
      </c>
      <c r="E2149" s="6" t="s">
        <v>7131</v>
      </c>
    </row>
    <row r="2150" ht="13.5" spans="1:5">
      <c r="A2150" s="4">
        <v>2149</v>
      </c>
      <c r="B2150" s="5" t="s">
        <v>7132</v>
      </c>
      <c r="C2150" s="5" t="s">
        <v>7133</v>
      </c>
      <c r="D2150" s="7" t="s">
        <v>7124</v>
      </c>
      <c r="E2150" s="6" t="s">
        <v>7134</v>
      </c>
    </row>
    <row r="2151" ht="13.5" spans="1:5">
      <c r="A2151" s="4">
        <v>2150</v>
      </c>
      <c r="B2151" s="5" t="s">
        <v>7135</v>
      </c>
      <c r="C2151" s="5" t="s">
        <v>7136</v>
      </c>
      <c r="D2151" s="7" t="s">
        <v>7124</v>
      </c>
      <c r="E2151" s="6" t="s">
        <v>7137</v>
      </c>
    </row>
    <row r="2152" ht="13.5" spans="1:5">
      <c r="A2152" s="4">
        <v>2151</v>
      </c>
      <c r="B2152" s="5" t="s">
        <v>7138</v>
      </c>
      <c r="C2152" s="5" t="s">
        <v>7139</v>
      </c>
      <c r="D2152" s="7" t="s">
        <v>7124</v>
      </c>
      <c r="E2152" s="6" t="s">
        <v>7140</v>
      </c>
    </row>
    <row r="2153" ht="13.5" spans="1:5">
      <c r="A2153" s="4">
        <v>2152</v>
      </c>
      <c r="B2153" s="5" t="s">
        <v>759</v>
      </c>
      <c r="C2153" s="5" t="s">
        <v>7141</v>
      </c>
      <c r="D2153" s="7" t="s">
        <v>7124</v>
      </c>
      <c r="E2153" s="6" t="s">
        <v>7142</v>
      </c>
    </row>
    <row r="2154" ht="13.5" spans="1:5">
      <c r="A2154" s="4">
        <v>2153</v>
      </c>
      <c r="B2154" s="5" t="s">
        <v>7143</v>
      </c>
      <c r="C2154" s="5" t="s">
        <v>7144</v>
      </c>
      <c r="D2154" s="7" t="s">
        <v>7124</v>
      </c>
      <c r="E2154" s="6" t="s">
        <v>7145</v>
      </c>
    </row>
    <row r="2155" ht="13.5" spans="1:5">
      <c r="A2155" s="4">
        <v>2154</v>
      </c>
      <c r="B2155" s="5" t="s">
        <v>7146</v>
      </c>
      <c r="C2155" s="5" t="s">
        <v>7147</v>
      </c>
      <c r="D2155" s="7" t="s">
        <v>7124</v>
      </c>
      <c r="E2155" s="6" t="s">
        <v>7148</v>
      </c>
    </row>
    <row r="2156" ht="13.5" spans="1:5">
      <c r="A2156" s="4">
        <v>2155</v>
      </c>
      <c r="B2156" s="5" t="s">
        <v>7149</v>
      </c>
      <c r="C2156" s="5" t="s">
        <v>7150</v>
      </c>
      <c r="D2156" s="7" t="s">
        <v>7124</v>
      </c>
      <c r="E2156" s="6" t="s">
        <v>7151</v>
      </c>
    </row>
    <row r="2157" ht="13.5" spans="1:5">
      <c r="A2157" s="4">
        <v>2156</v>
      </c>
      <c r="B2157" s="5" t="s">
        <v>7152</v>
      </c>
      <c r="C2157" s="5" t="s">
        <v>7153</v>
      </c>
      <c r="D2157" s="7" t="s">
        <v>7124</v>
      </c>
      <c r="E2157" s="6" t="s">
        <v>7154</v>
      </c>
    </row>
    <row r="2158" ht="13.5" spans="1:5">
      <c r="A2158" s="4">
        <v>2157</v>
      </c>
      <c r="B2158" s="5" t="s">
        <v>7155</v>
      </c>
      <c r="C2158" s="5" t="s">
        <v>7156</v>
      </c>
      <c r="D2158" s="7" t="s">
        <v>7124</v>
      </c>
      <c r="E2158" s="6" t="s">
        <v>7157</v>
      </c>
    </row>
    <row r="2159" ht="13.5" spans="1:5">
      <c r="A2159" s="4">
        <v>2158</v>
      </c>
      <c r="B2159" s="5" t="s">
        <v>7158</v>
      </c>
      <c r="C2159" s="5" t="s">
        <v>7159</v>
      </c>
      <c r="D2159" s="7" t="s">
        <v>7124</v>
      </c>
      <c r="E2159" s="6" t="s">
        <v>7160</v>
      </c>
    </row>
    <row r="2160" ht="13.5" spans="1:5">
      <c r="A2160" s="4">
        <v>2159</v>
      </c>
      <c r="B2160" s="5" t="s">
        <v>7161</v>
      </c>
      <c r="C2160" s="5" t="s">
        <v>7162</v>
      </c>
      <c r="D2160" s="7" t="s">
        <v>7124</v>
      </c>
      <c r="E2160" s="6" t="s">
        <v>7163</v>
      </c>
    </row>
    <row r="2161" ht="13.5" spans="1:5">
      <c r="A2161" s="4">
        <v>2160</v>
      </c>
      <c r="B2161" s="5" t="s">
        <v>7164</v>
      </c>
      <c r="C2161" s="5" t="s">
        <v>7165</v>
      </c>
      <c r="D2161" s="7" t="s">
        <v>7124</v>
      </c>
      <c r="E2161" s="6" t="s">
        <v>7166</v>
      </c>
    </row>
    <row r="2162" ht="13.5" spans="1:5">
      <c r="A2162" s="4">
        <v>2161</v>
      </c>
      <c r="B2162" s="5" t="s">
        <v>7167</v>
      </c>
      <c r="C2162" s="5" t="s">
        <v>7168</v>
      </c>
      <c r="D2162" s="7" t="s">
        <v>3289</v>
      </c>
      <c r="E2162" s="6" t="s">
        <v>7169</v>
      </c>
    </row>
    <row r="2163" ht="13.5" spans="1:5">
      <c r="A2163" s="4">
        <v>2162</v>
      </c>
      <c r="B2163" s="5" t="s">
        <v>7170</v>
      </c>
      <c r="C2163" s="5" t="s">
        <v>7171</v>
      </c>
      <c r="D2163" s="7" t="s">
        <v>7172</v>
      </c>
      <c r="E2163" s="6" t="s">
        <v>7173</v>
      </c>
    </row>
    <row r="2164" ht="13.5" spans="1:5">
      <c r="A2164" s="4">
        <v>2163</v>
      </c>
      <c r="B2164" s="5" t="s">
        <v>7174</v>
      </c>
      <c r="C2164" s="5" t="s">
        <v>7175</v>
      </c>
      <c r="D2164" s="7" t="s">
        <v>7172</v>
      </c>
      <c r="E2164" s="6" t="s">
        <v>7176</v>
      </c>
    </row>
    <row r="2165" ht="13.5" spans="1:5">
      <c r="A2165" s="4">
        <v>2164</v>
      </c>
      <c r="B2165" s="5" t="s">
        <v>7177</v>
      </c>
      <c r="C2165" s="5" t="s">
        <v>7178</v>
      </c>
      <c r="D2165" s="7" t="s">
        <v>7172</v>
      </c>
      <c r="E2165" s="6" t="s">
        <v>7179</v>
      </c>
    </row>
    <row r="2166" ht="13.5" spans="1:5">
      <c r="A2166" s="4">
        <v>2165</v>
      </c>
      <c r="B2166" s="5" t="s">
        <v>7180</v>
      </c>
      <c r="C2166" s="5" t="s">
        <v>7181</v>
      </c>
      <c r="D2166" s="7" t="s">
        <v>51</v>
      </c>
      <c r="E2166" s="6" t="s">
        <v>7182</v>
      </c>
    </row>
    <row r="2167" ht="13.5" spans="1:5">
      <c r="A2167" s="4">
        <v>2166</v>
      </c>
      <c r="B2167" s="5" t="s">
        <v>7183</v>
      </c>
      <c r="C2167" s="5" t="s">
        <v>7184</v>
      </c>
      <c r="D2167" s="7" t="s">
        <v>2129</v>
      </c>
      <c r="E2167" s="6" t="s">
        <v>7185</v>
      </c>
    </row>
    <row r="2168" ht="13.5" spans="1:5">
      <c r="A2168" s="4">
        <v>2167</v>
      </c>
      <c r="B2168" s="5" t="s">
        <v>7186</v>
      </c>
      <c r="C2168" s="5" t="s">
        <v>7187</v>
      </c>
      <c r="D2168" s="7" t="s">
        <v>2281</v>
      </c>
      <c r="E2168" s="6" t="s">
        <v>7188</v>
      </c>
    </row>
    <row r="2169" ht="13.5" spans="1:5">
      <c r="A2169" s="4">
        <v>2168</v>
      </c>
      <c r="B2169" s="5" t="s">
        <v>7189</v>
      </c>
      <c r="C2169" s="5" t="s">
        <v>7190</v>
      </c>
      <c r="D2169" s="7" t="s">
        <v>1604</v>
      </c>
      <c r="E2169" s="6" t="s">
        <v>7191</v>
      </c>
    </row>
    <row r="2170" ht="13.5" spans="1:5">
      <c r="A2170" s="4">
        <v>2169</v>
      </c>
      <c r="B2170" s="5" t="s">
        <v>7192</v>
      </c>
      <c r="C2170" s="5" t="s">
        <v>7193</v>
      </c>
      <c r="D2170" s="7" t="s">
        <v>3096</v>
      </c>
      <c r="E2170" s="6" t="s">
        <v>7194</v>
      </c>
    </row>
    <row r="2171" ht="13.5" spans="1:5">
      <c r="A2171" s="4">
        <v>2170</v>
      </c>
      <c r="B2171" s="5" t="s">
        <v>7195</v>
      </c>
      <c r="C2171" s="5" t="s">
        <v>7196</v>
      </c>
      <c r="D2171" s="7" t="s">
        <v>788</v>
      </c>
      <c r="E2171" s="6" t="s">
        <v>7197</v>
      </c>
    </row>
    <row r="2172" ht="13.5" spans="1:5">
      <c r="A2172" s="4">
        <v>2171</v>
      </c>
      <c r="B2172" s="5" t="s">
        <v>7198</v>
      </c>
      <c r="C2172" s="5" t="s">
        <v>7199</v>
      </c>
      <c r="D2172" s="7" t="s">
        <v>1754</v>
      </c>
      <c r="E2172" s="6" t="s">
        <v>7200</v>
      </c>
    </row>
    <row r="2173" ht="13.5" spans="1:5">
      <c r="A2173" s="4">
        <v>2172</v>
      </c>
      <c r="B2173" s="5" t="s">
        <v>7201</v>
      </c>
      <c r="C2173" s="5" t="s">
        <v>7202</v>
      </c>
      <c r="D2173" s="7" t="s">
        <v>1417</v>
      </c>
      <c r="E2173" s="6" t="s">
        <v>7203</v>
      </c>
    </row>
    <row r="2174" ht="13.5" spans="1:5">
      <c r="A2174" s="4">
        <v>2173</v>
      </c>
      <c r="B2174" s="5" t="s">
        <v>7204</v>
      </c>
      <c r="C2174" s="5" t="s">
        <v>7205</v>
      </c>
      <c r="D2174" s="7" t="s">
        <v>7206</v>
      </c>
      <c r="E2174" s="6" t="s">
        <v>7207</v>
      </c>
    </row>
    <row r="2175" ht="13.5" spans="1:5">
      <c r="A2175" s="4">
        <v>2174</v>
      </c>
      <c r="B2175" s="5" t="s">
        <v>7208</v>
      </c>
      <c r="C2175" s="5" t="s">
        <v>7209</v>
      </c>
      <c r="D2175" s="7" t="s">
        <v>7210</v>
      </c>
      <c r="E2175" s="6" t="s">
        <v>7211</v>
      </c>
    </row>
    <row r="2176" ht="13.5" spans="1:5">
      <c r="A2176" s="4">
        <v>2175</v>
      </c>
      <c r="B2176" s="5" t="s">
        <v>7212</v>
      </c>
      <c r="C2176" s="5" t="s">
        <v>7213</v>
      </c>
      <c r="D2176" s="7" t="s">
        <v>7206</v>
      </c>
      <c r="E2176" s="6" t="s">
        <v>7214</v>
      </c>
    </row>
    <row r="2177" ht="13.5" spans="1:5">
      <c r="A2177" s="4">
        <v>2176</v>
      </c>
      <c r="B2177" s="5" t="s">
        <v>7215</v>
      </c>
      <c r="C2177" s="5" t="s">
        <v>7216</v>
      </c>
      <c r="D2177" s="7" t="s">
        <v>655</v>
      </c>
      <c r="E2177" s="6" t="s">
        <v>7217</v>
      </c>
    </row>
    <row r="2178" ht="13.5" spans="1:5">
      <c r="A2178" s="4">
        <v>2177</v>
      </c>
      <c r="B2178" s="5" t="s">
        <v>7218</v>
      </c>
      <c r="C2178" s="5" t="s">
        <v>7219</v>
      </c>
      <c r="D2178" s="7" t="s">
        <v>7220</v>
      </c>
      <c r="E2178" s="6" t="s">
        <v>7221</v>
      </c>
    </row>
    <row r="2179" ht="13.5" spans="1:5">
      <c r="A2179" s="4">
        <v>2178</v>
      </c>
      <c r="B2179" s="5" t="s">
        <v>7222</v>
      </c>
      <c r="C2179" s="5" t="s">
        <v>7223</v>
      </c>
      <c r="D2179" s="7" t="s">
        <v>7224</v>
      </c>
      <c r="E2179" s="6" t="s">
        <v>7225</v>
      </c>
    </row>
    <row r="2180" ht="13.5" spans="1:5">
      <c r="A2180" s="4">
        <v>2179</v>
      </c>
      <c r="B2180" s="5" t="s">
        <v>7226</v>
      </c>
      <c r="C2180" s="5" t="s">
        <v>7227</v>
      </c>
      <c r="D2180" s="7" t="s">
        <v>180</v>
      </c>
      <c r="E2180" s="6" t="s">
        <v>7228</v>
      </c>
    </row>
    <row r="2181" ht="13.5" spans="1:5">
      <c r="A2181" s="4">
        <v>2180</v>
      </c>
      <c r="B2181" s="5" t="s">
        <v>7229</v>
      </c>
      <c r="C2181" s="5" t="s">
        <v>7230</v>
      </c>
      <c r="D2181" s="7" t="s">
        <v>1040</v>
      </c>
      <c r="E2181" s="6" t="s">
        <v>7231</v>
      </c>
    </row>
    <row r="2182" ht="13.5" spans="1:5">
      <c r="A2182" s="4">
        <v>2181</v>
      </c>
      <c r="B2182" s="5" t="s">
        <v>7232</v>
      </c>
      <c r="C2182" s="5" t="s">
        <v>7233</v>
      </c>
      <c r="D2182" s="7" t="s">
        <v>429</v>
      </c>
      <c r="E2182" s="6" t="s">
        <v>7234</v>
      </c>
    </row>
    <row r="2183" ht="13.5" spans="1:5">
      <c r="A2183" s="4">
        <v>2182</v>
      </c>
      <c r="B2183" s="5" t="s">
        <v>7235</v>
      </c>
      <c r="C2183" s="5" t="s">
        <v>7236</v>
      </c>
      <c r="D2183" s="7" t="s">
        <v>1040</v>
      </c>
      <c r="E2183" s="6" t="s">
        <v>7237</v>
      </c>
    </row>
    <row r="2184" ht="13.5" spans="1:5">
      <c r="A2184" s="4">
        <v>2183</v>
      </c>
      <c r="B2184" s="5" t="s">
        <v>7238</v>
      </c>
      <c r="C2184" s="5" t="s">
        <v>7239</v>
      </c>
      <c r="D2184" s="7" t="s">
        <v>433</v>
      </c>
      <c r="E2184" s="6" t="s">
        <v>7240</v>
      </c>
    </row>
    <row r="2185" ht="13.5" spans="1:5">
      <c r="A2185" s="4">
        <v>2184</v>
      </c>
      <c r="B2185" s="5" t="s">
        <v>7241</v>
      </c>
      <c r="C2185" s="5" t="s">
        <v>7242</v>
      </c>
      <c r="D2185" s="7" t="s">
        <v>67</v>
      </c>
      <c r="E2185" s="6" t="s">
        <v>7243</v>
      </c>
    </row>
    <row r="2186" ht="13.5" spans="1:5">
      <c r="A2186" s="4">
        <v>2185</v>
      </c>
      <c r="B2186" s="5" t="s">
        <v>7244</v>
      </c>
      <c r="C2186" s="5" t="s">
        <v>7245</v>
      </c>
      <c r="D2186" s="7" t="s">
        <v>67</v>
      </c>
      <c r="E2186" s="6" t="s">
        <v>7246</v>
      </c>
    </row>
    <row r="2187" ht="13.5" spans="1:5">
      <c r="A2187" s="4">
        <v>2186</v>
      </c>
      <c r="B2187" s="5" t="s">
        <v>7247</v>
      </c>
      <c r="C2187" s="5" t="s">
        <v>7248</v>
      </c>
      <c r="D2187" s="7" t="s">
        <v>67</v>
      </c>
      <c r="E2187" s="6" t="s">
        <v>7249</v>
      </c>
    </row>
    <row r="2188" ht="13.5" spans="1:5">
      <c r="A2188" s="4">
        <v>2187</v>
      </c>
      <c r="B2188" s="5" t="s">
        <v>7250</v>
      </c>
      <c r="C2188" s="5" t="s">
        <v>7251</v>
      </c>
      <c r="D2188" s="7" t="s">
        <v>1040</v>
      </c>
      <c r="E2188" s="6" t="s">
        <v>7252</v>
      </c>
    </row>
    <row r="2189" ht="13.5" spans="1:5">
      <c r="A2189" s="4">
        <v>2188</v>
      </c>
      <c r="B2189" s="5" t="s">
        <v>7253</v>
      </c>
      <c r="C2189" s="5" t="s">
        <v>7254</v>
      </c>
      <c r="D2189" s="7" t="s">
        <v>67</v>
      </c>
      <c r="E2189" s="6" t="s">
        <v>7255</v>
      </c>
    </row>
    <row r="2190" ht="13.5" spans="1:5">
      <c r="A2190" s="4">
        <v>2189</v>
      </c>
      <c r="B2190" s="5" t="s">
        <v>7256</v>
      </c>
      <c r="C2190" s="5" t="s">
        <v>7257</v>
      </c>
      <c r="D2190" s="7" t="s">
        <v>429</v>
      </c>
      <c r="E2190" s="6" t="s">
        <v>7258</v>
      </c>
    </row>
    <row r="2191" ht="13.5" spans="1:5">
      <c r="A2191" s="4">
        <v>2190</v>
      </c>
      <c r="B2191" s="5" t="s">
        <v>7259</v>
      </c>
      <c r="C2191" s="5" t="s">
        <v>7260</v>
      </c>
      <c r="D2191" s="7" t="s">
        <v>429</v>
      </c>
      <c r="E2191" s="6" t="s">
        <v>7261</v>
      </c>
    </row>
    <row r="2192" ht="13.5" spans="1:5">
      <c r="A2192" s="4">
        <v>2191</v>
      </c>
      <c r="B2192" s="5" t="s">
        <v>7262</v>
      </c>
      <c r="C2192" s="5" t="s">
        <v>7263</v>
      </c>
      <c r="D2192" s="7" t="s">
        <v>429</v>
      </c>
      <c r="E2192" s="6" t="s">
        <v>7264</v>
      </c>
    </row>
    <row r="2193" ht="13.5" spans="1:5">
      <c r="A2193" s="4">
        <v>2192</v>
      </c>
      <c r="B2193" s="5" t="s">
        <v>7265</v>
      </c>
      <c r="C2193" s="5" t="s">
        <v>7266</v>
      </c>
      <c r="D2193" s="7" t="s">
        <v>7267</v>
      </c>
      <c r="E2193" s="6" t="s">
        <v>7268</v>
      </c>
    </row>
    <row r="2194" ht="13.5" spans="1:5">
      <c r="A2194" s="4">
        <v>2193</v>
      </c>
      <c r="B2194" s="5" t="s">
        <v>7269</v>
      </c>
      <c r="C2194" s="5" t="s">
        <v>7270</v>
      </c>
      <c r="D2194" s="7" t="s">
        <v>7267</v>
      </c>
      <c r="E2194" s="6" t="s">
        <v>7271</v>
      </c>
    </row>
    <row r="2195" ht="13.5" spans="1:5">
      <c r="A2195" s="4">
        <v>2194</v>
      </c>
      <c r="B2195" s="5" t="s">
        <v>7272</v>
      </c>
      <c r="C2195" s="5" t="s">
        <v>7273</v>
      </c>
      <c r="D2195" s="7" t="s">
        <v>7267</v>
      </c>
      <c r="E2195" s="6" t="s">
        <v>7274</v>
      </c>
    </row>
    <row r="2196" ht="13.5" spans="1:5">
      <c r="A2196" s="4">
        <v>2195</v>
      </c>
      <c r="B2196" s="5" t="s">
        <v>7275</v>
      </c>
      <c r="C2196" s="5" t="s">
        <v>7276</v>
      </c>
      <c r="D2196" s="7" t="s">
        <v>822</v>
      </c>
      <c r="E2196" s="6" t="s">
        <v>7277</v>
      </c>
    </row>
    <row r="2197" ht="13.5" spans="1:5">
      <c r="A2197" s="4">
        <v>2196</v>
      </c>
      <c r="B2197" s="5" t="s">
        <v>7278</v>
      </c>
      <c r="C2197" s="5" t="s">
        <v>7279</v>
      </c>
      <c r="D2197" s="7" t="s">
        <v>1217</v>
      </c>
      <c r="E2197" s="6" t="s">
        <v>7280</v>
      </c>
    </row>
    <row r="2198" ht="13.5" spans="1:5">
      <c r="A2198" s="4">
        <v>2197</v>
      </c>
      <c r="B2198" s="5" t="s">
        <v>7281</v>
      </c>
      <c r="C2198" s="5" t="s">
        <v>7282</v>
      </c>
      <c r="D2198" s="7" t="s">
        <v>1217</v>
      </c>
      <c r="E2198" s="6" t="s">
        <v>7283</v>
      </c>
    </row>
    <row r="2199" ht="13.5" spans="1:5">
      <c r="A2199" s="4">
        <v>2198</v>
      </c>
      <c r="B2199" s="5" t="s">
        <v>7284</v>
      </c>
      <c r="C2199" s="5" t="s">
        <v>7285</v>
      </c>
      <c r="D2199" s="7" t="s">
        <v>1217</v>
      </c>
      <c r="E2199" s="6" t="s">
        <v>7286</v>
      </c>
    </row>
    <row r="2200" ht="13.5" spans="1:5">
      <c r="A2200" s="4">
        <v>2199</v>
      </c>
      <c r="B2200" s="5" t="s">
        <v>7287</v>
      </c>
      <c r="C2200" s="5" t="s">
        <v>7288</v>
      </c>
      <c r="D2200" s="7" t="s">
        <v>1980</v>
      </c>
      <c r="E2200" s="6" t="s">
        <v>7289</v>
      </c>
    </row>
    <row r="2201" ht="13.5" spans="1:5">
      <c r="A2201" s="4">
        <v>2200</v>
      </c>
      <c r="B2201" s="5" t="s">
        <v>7290</v>
      </c>
      <c r="C2201" s="5" t="s">
        <v>7291</v>
      </c>
      <c r="D2201" s="7" t="s">
        <v>1980</v>
      </c>
      <c r="E2201" s="6" t="s">
        <v>7292</v>
      </c>
    </row>
    <row r="2202" ht="13.5" spans="1:5">
      <c r="A2202" s="4">
        <v>2201</v>
      </c>
      <c r="B2202" s="5" t="s">
        <v>7293</v>
      </c>
      <c r="C2202" s="5" t="s">
        <v>7294</v>
      </c>
      <c r="D2202" s="7" t="s">
        <v>7295</v>
      </c>
      <c r="E2202" s="6" t="s">
        <v>7296</v>
      </c>
    </row>
    <row r="2203" ht="13.5" spans="1:5">
      <c r="A2203" s="4">
        <v>2202</v>
      </c>
      <c r="B2203" s="5" t="s">
        <v>7297</v>
      </c>
      <c r="C2203" s="5" t="s">
        <v>7298</v>
      </c>
      <c r="D2203" s="7" t="s">
        <v>7299</v>
      </c>
      <c r="E2203" s="6" t="s">
        <v>7300</v>
      </c>
    </row>
    <row r="2204" ht="13.5" spans="1:5">
      <c r="A2204" s="4">
        <v>2203</v>
      </c>
      <c r="B2204" s="5" t="s">
        <v>7301</v>
      </c>
      <c r="C2204" s="5" t="s">
        <v>7302</v>
      </c>
      <c r="D2204" s="7" t="s">
        <v>7303</v>
      </c>
      <c r="E2204" s="6" t="s">
        <v>7304</v>
      </c>
    </row>
    <row r="2205" ht="13.5" spans="1:5">
      <c r="A2205" s="4">
        <v>2204</v>
      </c>
      <c r="B2205" s="5" t="s">
        <v>7305</v>
      </c>
      <c r="C2205" s="5" t="s">
        <v>7306</v>
      </c>
      <c r="D2205" s="7" t="s">
        <v>95</v>
      </c>
      <c r="E2205" s="6" t="s">
        <v>7307</v>
      </c>
    </row>
    <row r="2206" ht="13.5" spans="1:5">
      <c r="A2206" s="4">
        <v>2205</v>
      </c>
      <c r="B2206" s="5" t="s">
        <v>7308</v>
      </c>
      <c r="C2206" s="5" t="s">
        <v>7309</v>
      </c>
      <c r="D2206" s="7" t="s">
        <v>7303</v>
      </c>
      <c r="E2206" s="6" t="s">
        <v>7310</v>
      </c>
    </row>
    <row r="2207" ht="13.5" spans="1:5">
      <c r="A2207" s="4">
        <v>2206</v>
      </c>
      <c r="B2207" s="5" t="s">
        <v>7311</v>
      </c>
      <c r="C2207" s="5" t="s">
        <v>7312</v>
      </c>
      <c r="D2207" s="7" t="s">
        <v>95</v>
      </c>
      <c r="E2207" s="6" t="s">
        <v>7313</v>
      </c>
    </row>
    <row r="2208" ht="13.5" spans="1:5">
      <c r="A2208" s="4">
        <v>2207</v>
      </c>
      <c r="B2208" s="5" t="s">
        <v>7314</v>
      </c>
      <c r="C2208" s="5" t="s">
        <v>7315</v>
      </c>
      <c r="D2208" s="7" t="s">
        <v>7316</v>
      </c>
      <c r="E2208" s="6" t="s">
        <v>7317</v>
      </c>
    </row>
    <row r="2209" ht="13.5" spans="1:5">
      <c r="A2209" s="4">
        <v>2208</v>
      </c>
      <c r="B2209" s="5" t="s">
        <v>7318</v>
      </c>
      <c r="C2209" s="5" t="s">
        <v>7319</v>
      </c>
      <c r="D2209" s="7" t="s">
        <v>7320</v>
      </c>
      <c r="E2209" s="6" t="s">
        <v>7321</v>
      </c>
    </row>
    <row r="2210" ht="13.5" spans="1:5">
      <c r="A2210" s="4">
        <v>2209</v>
      </c>
      <c r="B2210" s="5" t="s">
        <v>7322</v>
      </c>
      <c r="C2210" s="5" t="s">
        <v>7323</v>
      </c>
      <c r="D2210" s="7" t="s">
        <v>95</v>
      </c>
      <c r="E2210" s="6" t="s">
        <v>7324</v>
      </c>
    </row>
    <row r="2211" ht="13.5" spans="1:5">
      <c r="A2211" s="4">
        <v>2210</v>
      </c>
      <c r="B2211" s="5" t="s">
        <v>7325</v>
      </c>
      <c r="C2211" s="5" t="s">
        <v>7326</v>
      </c>
      <c r="D2211" s="7" t="s">
        <v>95</v>
      </c>
      <c r="E2211" s="6" t="s">
        <v>7327</v>
      </c>
    </row>
    <row r="2212" ht="13.5" spans="1:5">
      <c r="A2212" s="4">
        <v>2211</v>
      </c>
      <c r="B2212" s="5" t="s">
        <v>7328</v>
      </c>
      <c r="C2212" s="5" t="s">
        <v>7329</v>
      </c>
      <c r="D2212" s="7" t="s">
        <v>1540</v>
      </c>
      <c r="E2212" s="6" t="s">
        <v>7330</v>
      </c>
    </row>
    <row r="2213" ht="13.5" spans="1:5">
      <c r="A2213" s="4">
        <v>2212</v>
      </c>
      <c r="B2213" s="5" t="s">
        <v>7331</v>
      </c>
      <c r="C2213" s="5" t="s">
        <v>7332</v>
      </c>
      <c r="D2213" s="7" t="s">
        <v>95</v>
      </c>
      <c r="E2213" s="6" t="s">
        <v>7333</v>
      </c>
    </row>
    <row r="2214" ht="13.5" spans="1:5">
      <c r="A2214" s="4">
        <v>2213</v>
      </c>
      <c r="B2214" s="5" t="s">
        <v>7334</v>
      </c>
      <c r="C2214" s="5" t="s">
        <v>7335</v>
      </c>
      <c r="D2214" s="7" t="s">
        <v>7336</v>
      </c>
      <c r="E2214" s="6" t="s">
        <v>7337</v>
      </c>
    </row>
    <row r="2215" ht="13.5" spans="1:5">
      <c r="A2215" s="4">
        <v>2214</v>
      </c>
      <c r="B2215" s="5" t="s">
        <v>7338</v>
      </c>
      <c r="C2215" s="5" t="s">
        <v>7339</v>
      </c>
      <c r="D2215" s="7" t="s">
        <v>7340</v>
      </c>
      <c r="E2215" s="6" t="s">
        <v>7341</v>
      </c>
    </row>
    <row r="2216" ht="13.5" spans="1:5">
      <c r="A2216" s="4">
        <v>2215</v>
      </c>
      <c r="B2216" s="5" t="s">
        <v>7342</v>
      </c>
      <c r="C2216" s="5" t="s">
        <v>7343</v>
      </c>
      <c r="D2216" s="7" t="s">
        <v>7336</v>
      </c>
      <c r="E2216" s="6" t="s">
        <v>7344</v>
      </c>
    </row>
    <row r="2217" ht="13.5" spans="1:5">
      <c r="A2217" s="4">
        <v>2216</v>
      </c>
      <c r="B2217" s="5" t="s">
        <v>6960</v>
      </c>
      <c r="C2217" s="5" t="s">
        <v>7345</v>
      </c>
      <c r="D2217" s="7" t="s">
        <v>7346</v>
      </c>
      <c r="E2217" s="6" t="s">
        <v>7347</v>
      </c>
    </row>
    <row r="2218" ht="13.5" spans="1:5">
      <c r="A2218" s="4">
        <v>2217</v>
      </c>
      <c r="B2218" s="5" t="s">
        <v>7348</v>
      </c>
      <c r="C2218" s="5" t="s">
        <v>7349</v>
      </c>
      <c r="D2218" s="7" t="s">
        <v>7336</v>
      </c>
      <c r="E2218" s="6" t="s">
        <v>7350</v>
      </c>
    </row>
    <row r="2219" ht="13.5" spans="1:5">
      <c r="A2219" s="4">
        <v>2218</v>
      </c>
      <c r="B2219" s="5" t="s">
        <v>7351</v>
      </c>
      <c r="C2219" s="5" t="s">
        <v>7352</v>
      </c>
      <c r="D2219" s="7" t="s">
        <v>7224</v>
      </c>
      <c r="E2219" s="6" t="s">
        <v>7353</v>
      </c>
    </row>
    <row r="2220" ht="13.5" spans="1:5">
      <c r="A2220" s="4">
        <v>2219</v>
      </c>
      <c r="B2220" s="5" t="s">
        <v>7354</v>
      </c>
      <c r="C2220" s="5" t="s">
        <v>7355</v>
      </c>
      <c r="D2220" s="7" t="s">
        <v>383</v>
      </c>
      <c r="E2220" s="6" t="s">
        <v>7356</v>
      </c>
    </row>
    <row r="2221" ht="13.5" spans="1:5">
      <c r="A2221" s="4">
        <v>2220</v>
      </c>
      <c r="B2221" s="5" t="s">
        <v>7357</v>
      </c>
      <c r="C2221" s="5" t="s">
        <v>7358</v>
      </c>
      <c r="D2221" s="7" t="s">
        <v>383</v>
      </c>
      <c r="E2221" s="6" t="s">
        <v>7359</v>
      </c>
    </row>
    <row r="2222" ht="13.5" spans="1:5">
      <c r="A2222" s="4">
        <v>2221</v>
      </c>
      <c r="B2222" s="5" t="s">
        <v>7360</v>
      </c>
      <c r="C2222" s="5" t="s">
        <v>7361</v>
      </c>
      <c r="D2222" s="7" t="s">
        <v>383</v>
      </c>
      <c r="E2222" s="6" t="s">
        <v>7362</v>
      </c>
    </row>
    <row r="2223" ht="13.5" spans="1:5">
      <c r="A2223" s="4">
        <v>2222</v>
      </c>
      <c r="B2223" s="5" t="s">
        <v>7363</v>
      </c>
      <c r="C2223" s="5" t="s">
        <v>7364</v>
      </c>
      <c r="D2223" s="7" t="s">
        <v>440</v>
      </c>
      <c r="E2223" s="6" t="s">
        <v>7365</v>
      </c>
    </row>
    <row r="2224" ht="13.5" spans="1:5">
      <c r="A2224" s="4">
        <v>2223</v>
      </c>
      <c r="B2224" s="5" t="s">
        <v>7366</v>
      </c>
      <c r="C2224" s="5" t="s">
        <v>7367</v>
      </c>
      <c r="D2224" s="7" t="s">
        <v>788</v>
      </c>
      <c r="E2224" s="6" t="s">
        <v>7368</v>
      </c>
    </row>
    <row r="2225" ht="13.5" spans="1:5">
      <c r="A2225" s="4">
        <v>2224</v>
      </c>
      <c r="B2225" s="5" t="s">
        <v>7369</v>
      </c>
      <c r="C2225" s="5" t="s">
        <v>7370</v>
      </c>
      <c r="D2225" s="7" t="s">
        <v>383</v>
      </c>
      <c r="E2225" s="6" t="s">
        <v>7371</v>
      </c>
    </row>
    <row r="2226" ht="13.5" spans="1:5">
      <c r="A2226" s="4">
        <v>2225</v>
      </c>
      <c r="B2226" s="5" t="s">
        <v>7372</v>
      </c>
      <c r="C2226" s="5" t="s">
        <v>7373</v>
      </c>
      <c r="D2226" s="7" t="s">
        <v>383</v>
      </c>
      <c r="E2226" s="6" t="s">
        <v>7374</v>
      </c>
    </row>
    <row r="2227" ht="13.5" spans="1:5">
      <c r="A2227" s="4">
        <v>2226</v>
      </c>
      <c r="B2227" s="5" t="s">
        <v>7375</v>
      </c>
      <c r="C2227" s="5" t="s">
        <v>7376</v>
      </c>
      <c r="D2227" s="7" t="s">
        <v>71</v>
      </c>
      <c r="E2227" s="6" t="s">
        <v>7377</v>
      </c>
    </row>
    <row r="2228" ht="13.5" spans="1:5">
      <c r="A2228" s="4">
        <v>2227</v>
      </c>
      <c r="B2228" s="5" t="s">
        <v>7378</v>
      </c>
      <c r="C2228" s="5" t="s">
        <v>7379</v>
      </c>
      <c r="D2228" s="7" t="s">
        <v>71</v>
      </c>
      <c r="E2228" s="6" t="s">
        <v>7380</v>
      </c>
    </row>
    <row r="2229" ht="13.5" spans="1:5">
      <c r="A2229" s="4">
        <v>2228</v>
      </c>
      <c r="B2229" s="5" t="s">
        <v>7381</v>
      </c>
      <c r="C2229" s="5" t="s">
        <v>7382</v>
      </c>
      <c r="D2229" s="7" t="s">
        <v>440</v>
      </c>
      <c r="E2229" s="6" t="s">
        <v>7383</v>
      </c>
    </row>
    <row r="2230" ht="13.5" spans="1:5">
      <c r="A2230" s="4">
        <v>2229</v>
      </c>
      <c r="B2230" s="5" t="s">
        <v>7384</v>
      </c>
      <c r="C2230" s="5" t="s">
        <v>7385</v>
      </c>
      <c r="D2230" s="7" t="s">
        <v>440</v>
      </c>
      <c r="E2230" s="6" t="s">
        <v>7386</v>
      </c>
    </row>
    <row r="2231" ht="13.5" spans="1:5">
      <c r="A2231" s="4">
        <v>2230</v>
      </c>
      <c r="B2231" s="5" t="s">
        <v>7387</v>
      </c>
      <c r="C2231" s="5" t="s">
        <v>7388</v>
      </c>
      <c r="D2231" s="7" t="s">
        <v>440</v>
      </c>
      <c r="E2231" s="6" t="s">
        <v>7389</v>
      </c>
    </row>
    <row r="2232" ht="13.5" spans="1:5">
      <c r="A2232" s="4">
        <v>2231</v>
      </c>
      <c r="B2232" s="5" t="s">
        <v>7390</v>
      </c>
      <c r="C2232" s="5" t="s">
        <v>7391</v>
      </c>
      <c r="D2232" s="7" t="s">
        <v>440</v>
      </c>
      <c r="E2232" s="6" t="s">
        <v>7392</v>
      </c>
    </row>
    <row r="2233" ht="13.5" spans="1:5">
      <c r="A2233" s="4">
        <v>2232</v>
      </c>
      <c r="B2233" s="5" t="s">
        <v>7393</v>
      </c>
      <c r="C2233" s="5" t="s">
        <v>7394</v>
      </c>
      <c r="D2233" s="7" t="s">
        <v>1754</v>
      </c>
      <c r="E2233" s="6" t="s">
        <v>7395</v>
      </c>
    </row>
    <row r="2234" ht="13.5" spans="1:5">
      <c r="A2234" s="4">
        <v>2233</v>
      </c>
      <c r="B2234" s="5" t="s">
        <v>7396</v>
      </c>
      <c r="C2234" s="5" t="s">
        <v>7397</v>
      </c>
      <c r="D2234" s="7" t="s">
        <v>1754</v>
      </c>
      <c r="E2234" s="6" t="s">
        <v>7398</v>
      </c>
    </row>
    <row r="2235" ht="13.5" spans="1:5">
      <c r="A2235" s="4">
        <v>2234</v>
      </c>
      <c r="B2235" s="5" t="s">
        <v>7399</v>
      </c>
      <c r="C2235" s="5" t="s">
        <v>7400</v>
      </c>
      <c r="D2235" s="7" t="s">
        <v>1754</v>
      </c>
      <c r="E2235" s="6" t="s">
        <v>7401</v>
      </c>
    </row>
    <row r="2236" ht="13.5" spans="1:5">
      <c r="A2236" s="4">
        <v>2235</v>
      </c>
      <c r="B2236" s="5" t="s">
        <v>7402</v>
      </c>
      <c r="C2236" s="5" t="s">
        <v>7403</v>
      </c>
      <c r="D2236" s="7" t="s">
        <v>1754</v>
      </c>
      <c r="E2236" s="6" t="s">
        <v>7404</v>
      </c>
    </row>
    <row r="2237" ht="13.5" spans="1:5">
      <c r="A2237" s="4">
        <v>2236</v>
      </c>
      <c r="B2237" s="5" t="s">
        <v>7405</v>
      </c>
      <c r="C2237" s="5" t="s">
        <v>7406</v>
      </c>
      <c r="D2237" s="7" t="s">
        <v>485</v>
      </c>
      <c r="E2237" s="6" t="s">
        <v>7407</v>
      </c>
    </row>
    <row r="2238" ht="13.5" spans="1:5">
      <c r="A2238" s="4">
        <v>2237</v>
      </c>
      <c r="B2238" s="5" t="s">
        <v>7408</v>
      </c>
      <c r="C2238" s="5" t="s">
        <v>7409</v>
      </c>
      <c r="D2238" s="7" t="s">
        <v>812</v>
      </c>
      <c r="E2238" s="6" t="s">
        <v>7410</v>
      </c>
    </row>
    <row r="2239" ht="13.5" spans="1:5">
      <c r="A2239" s="4">
        <v>2238</v>
      </c>
      <c r="B2239" s="5" t="s">
        <v>7411</v>
      </c>
      <c r="C2239" s="5" t="s">
        <v>7412</v>
      </c>
      <c r="D2239" s="7" t="s">
        <v>651</v>
      </c>
      <c r="E2239" s="6" t="s">
        <v>7413</v>
      </c>
    </row>
    <row r="2240" ht="13.5" spans="1:5">
      <c r="A2240" s="4">
        <v>2239</v>
      </c>
      <c r="B2240" s="5" t="s">
        <v>7414</v>
      </c>
      <c r="C2240" s="5" t="s">
        <v>7415</v>
      </c>
      <c r="D2240" s="7" t="s">
        <v>812</v>
      </c>
      <c r="E2240" s="6" t="s">
        <v>7416</v>
      </c>
    </row>
    <row r="2241" ht="13.5" spans="1:5">
      <c r="A2241" s="4">
        <v>2240</v>
      </c>
      <c r="B2241" s="5" t="s">
        <v>7417</v>
      </c>
      <c r="C2241" s="5" t="s">
        <v>7418</v>
      </c>
      <c r="D2241" s="7" t="s">
        <v>651</v>
      </c>
      <c r="E2241" s="6" t="s">
        <v>7419</v>
      </c>
    </row>
    <row r="2242" ht="13.5" spans="1:5">
      <c r="A2242" s="4">
        <v>2241</v>
      </c>
      <c r="B2242" s="5" t="s">
        <v>7420</v>
      </c>
      <c r="C2242" s="5" t="s">
        <v>7421</v>
      </c>
      <c r="D2242" s="7" t="s">
        <v>812</v>
      </c>
      <c r="E2242" s="6" t="s">
        <v>7422</v>
      </c>
    </row>
    <row r="2243" ht="13.5" spans="1:5">
      <c r="A2243" s="4">
        <v>2242</v>
      </c>
      <c r="B2243" s="5" t="s">
        <v>7423</v>
      </c>
      <c r="C2243" s="5" t="s">
        <v>7424</v>
      </c>
      <c r="D2243" s="7" t="s">
        <v>485</v>
      </c>
      <c r="E2243" s="6" t="s">
        <v>7425</v>
      </c>
    </row>
    <row r="2244" ht="13.5" spans="1:5">
      <c r="A2244" s="4">
        <v>2243</v>
      </c>
      <c r="B2244" s="5" t="s">
        <v>7426</v>
      </c>
      <c r="C2244" s="5" t="s">
        <v>7427</v>
      </c>
      <c r="D2244" s="7" t="s">
        <v>7428</v>
      </c>
      <c r="E2244" s="6" t="s">
        <v>7429</v>
      </c>
    </row>
    <row r="2245" ht="13.5" spans="1:5">
      <c r="A2245" s="4">
        <v>2244</v>
      </c>
      <c r="B2245" s="5" t="s">
        <v>7430</v>
      </c>
      <c r="C2245" s="5" t="s">
        <v>7431</v>
      </c>
      <c r="D2245" s="7" t="s">
        <v>7428</v>
      </c>
      <c r="E2245" s="6" t="s">
        <v>7432</v>
      </c>
    </row>
    <row r="2246" ht="13.5" spans="1:5">
      <c r="A2246" s="4">
        <v>2245</v>
      </c>
      <c r="B2246" s="5" t="s">
        <v>7433</v>
      </c>
      <c r="C2246" s="5" t="s">
        <v>7434</v>
      </c>
      <c r="D2246" s="7" t="s">
        <v>7428</v>
      </c>
      <c r="E2246" s="6" t="s">
        <v>7435</v>
      </c>
    </row>
    <row r="2247" ht="13.5" spans="1:5">
      <c r="A2247" s="4">
        <v>2246</v>
      </c>
      <c r="B2247" s="5" t="s">
        <v>7436</v>
      </c>
      <c r="C2247" s="5" t="s">
        <v>7437</v>
      </c>
      <c r="D2247" s="7" t="s">
        <v>1326</v>
      </c>
      <c r="E2247" s="6" t="s">
        <v>7438</v>
      </c>
    </row>
    <row r="2248" ht="13.5" spans="1:5">
      <c r="A2248" s="4">
        <v>2247</v>
      </c>
      <c r="B2248" s="5" t="s">
        <v>7439</v>
      </c>
      <c r="C2248" s="5" t="s">
        <v>7440</v>
      </c>
      <c r="D2248" s="7" t="s">
        <v>218</v>
      </c>
      <c r="E2248" s="6" t="s">
        <v>7441</v>
      </c>
    </row>
    <row r="2249" ht="13.5" spans="1:5">
      <c r="A2249" s="4">
        <v>2248</v>
      </c>
      <c r="B2249" s="5" t="s">
        <v>7442</v>
      </c>
      <c r="C2249" s="5" t="s">
        <v>7443</v>
      </c>
      <c r="D2249" s="7" t="s">
        <v>218</v>
      </c>
      <c r="E2249" s="6" t="s">
        <v>7444</v>
      </c>
    </row>
    <row r="2250" ht="13.5" spans="1:5">
      <c r="A2250" s="4">
        <v>2249</v>
      </c>
      <c r="B2250" s="5" t="s">
        <v>7445</v>
      </c>
      <c r="C2250" s="5" t="s">
        <v>7446</v>
      </c>
      <c r="D2250" s="7" t="s">
        <v>218</v>
      </c>
      <c r="E2250" s="6" t="s">
        <v>7447</v>
      </c>
    </row>
    <row r="2251" ht="13.5" spans="1:5">
      <c r="A2251" s="4">
        <v>2250</v>
      </c>
      <c r="B2251" s="5" t="s">
        <v>7448</v>
      </c>
      <c r="C2251" s="5" t="s">
        <v>7449</v>
      </c>
      <c r="D2251" s="7" t="s">
        <v>218</v>
      </c>
      <c r="E2251" s="6" t="s">
        <v>7450</v>
      </c>
    </row>
    <row r="2252" ht="13.5" spans="1:5">
      <c r="A2252" s="4">
        <v>2251</v>
      </c>
      <c r="B2252" s="5" t="s">
        <v>7451</v>
      </c>
      <c r="C2252" s="5" t="s">
        <v>7452</v>
      </c>
      <c r="D2252" s="7" t="s">
        <v>211</v>
      </c>
      <c r="E2252" s="6" t="s">
        <v>7453</v>
      </c>
    </row>
    <row r="2253" ht="13.5" spans="1:5">
      <c r="A2253" s="4">
        <v>2252</v>
      </c>
      <c r="B2253" s="5" t="s">
        <v>7454</v>
      </c>
      <c r="C2253" s="5" t="s">
        <v>7455</v>
      </c>
      <c r="D2253" s="7" t="s">
        <v>218</v>
      </c>
      <c r="E2253" s="6" t="s">
        <v>7456</v>
      </c>
    </row>
    <row r="2254" ht="13.5" spans="1:5">
      <c r="A2254" s="4">
        <v>2253</v>
      </c>
      <c r="B2254" s="5" t="s">
        <v>7457</v>
      </c>
      <c r="C2254" s="5" t="s">
        <v>7458</v>
      </c>
      <c r="D2254" s="7" t="s">
        <v>651</v>
      </c>
      <c r="E2254" s="6" t="s">
        <v>7459</v>
      </c>
    </row>
    <row r="2255" ht="13.5" spans="1:5">
      <c r="A2255" s="4">
        <v>2254</v>
      </c>
      <c r="B2255" s="5" t="s">
        <v>7460</v>
      </c>
      <c r="C2255" s="5" t="s">
        <v>7461</v>
      </c>
      <c r="D2255" s="7" t="s">
        <v>211</v>
      </c>
      <c r="E2255" s="6" t="s">
        <v>7462</v>
      </c>
    </row>
    <row r="2256" ht="13.5" spans="1:5">
      <c r="A2256" s="4">
        <v>2255</v>
      </c>
      <c r="B2256" s="5" t="s">
        <v>7463</v>
      </c>
      <c r="C2256" s="5" t="s">
        <v>7464</v>
      </c>
      <c r="D2256" s="7" t="s">
        <v>7465</v>
      </c>
      <c r="E2256" s="6" t="s">
        <v>7466</v>
      </c>
    </row>
    <row r="2257" ht="13.5" spans="1:5">
      <c r="A2257" s="4">
        <v>2256</v>
      </c>
      <c r="B2257" s="5" t="s">
        <v>7467</v>
      </c>
      <c r="C2257" s="5" t="s">
        <v>7468</v>
      </c>
      <c r="D2257" s="7" t="s">
        <v>7465</v>
      </c>
      <c r="E2257" s="6" t="s">
        <v>7469</v>
      </c>
    </row>
    <row r="2258" ht="13.5" spans="1:5">
      <c r="A2258" s="4">
        <v>2257</v>
      </c>
      <c r="B2258" s="5" t="s">
        <v>7470</v>
      </c>
      <c r="C2258" s="5" t="s">
        <v>7471</v>
      </c>
      <c r="D2258" s="7" t="s">
        <v>836</v>
      </c>
      <c r="E2258" s="6" t="s">
        <v>7472</v>
      </c>
    </row>
    <row r="2259" ht="13.5" spans="1:5">
      <c r="A2259" s="4">
        <v>2258</v>
      </c>
      <c r="B2259" s="5" t="s">
        <v>7473</v>
      </c>
      <c r="C2259" s="5" t="s">
        <v>7474</v>
      </c>
      <c r="D2259" s="7" t="s">
        <v>836</v>
      </c>
      <c r="E2259" s="6" t="s">
        <v>7475</v>
      </c>
    </row>
    <row r="2260" ht="13.5" spans="1:5">
      <c r="A2260" s="4">
        <v>2259</v>
      </c>
      <c r="B2260" s="5" t="s">
        <v>7476</v>
      </c>
      <c r="C2260" s="5" t="s">
        <v>7477</v>
      </c>
      <c r="D2260" s="7" t="s">
        <v>836</v>
      </c>
      <c r="E2260" s="6" t="s">
        <v>7478</v>
      </c>
    </row>
    <row r="2261" ht="13.5" spans="1:5">
      <c r="A2261" s="4">
        <v>2260</v>
      </c>
      <c r="B2261" s="5" t="s">
        <v>7479</v>
      </c>
      <c r="C2261" s="5" t="s">
        <v>7480</v>
      </c>
      <c r="D2261" s="7" t="s">
        <v>3913</v>
      </c>
      <c r="E2261" s="6" t="s">
        <v>7481</v>
      </c>
    </row>
    <row r="2262" ht="13.5" spans="1:5">
      <c r="A2262" s="4">
        <v>2261</v>
      </c>
      <c r="B2262" s="5" t="s">
        <v>7482</v>
      </c>
      <c r="C2262" s="5" t="s">
        <v>7483</v>
      </c>
      <c r="D2262" s="7" t="s">
        <v>3913</v>
      </c>
      <c r="E2262" s="6" t="s">
        <v>7484</v>
      </c>
    </row>
    <row r="2263" ht="13.5" spans="1:5">
      <c r="A2263" s="4">
        <v>2262</v>
      </c>
      <c r="B2263" s="5" t="s">
        <v>7485</v>
      </c>
      <c r="C2263" s="5" t="s">
        <v>7486</v>
      </c>
      <c r="D2263" s="7" t="s">
        <v>1569</v>
      </c>
      <c r="E2263" s="6" t="s">
        <v>7487</v>
      </c>
    </row>
    <row r="2264" ht="13.5" spans="1:5">
      <c r="A2264" s="4">
        <v>2263</v>
      </c>
      <c r="B2264" s="5" t="s">
        <v>7488</v>
      </c>
      <c r="C2264" s="5" t="s">
        <v>7489</v>
      </c>
      <c r="D2264" s="7" t="s">
        <v>2462</v>
      </c>
      <c r="E2264" s="6" t="s">
        <v>7490</v>
      </c>
    </row>
    <row r="2265" ht="13.5" spans="1:5">
      <c r="A2265" s="4">
        <v>2264</v>
      </c>
      <c r="B2265" s="5" t="s">
        <v>7491</v>
      </c>
      <c r="C2265" s="5" t="s">
        <v>7492</v>
      </c>
      <c r="D2265" s="7" t="s">
        <v>2462</v>
      </c>
      <c r="E2265" s="6" t="s">
        <v>7493</v>
      </c>
    </row>
    <row r="2266" ht="13.5" spans="1:5">
      <c r="A2266" s="4">
        <v>2265</v>
      </c>
      <c r="B2266" s="5" t="s">
        <v>7494</v>
      </c>
      <c r="C2266" s="5" t="s">
        <v>7495</v>
      </c>
      <c r="D2266" s="7" t="s">
        <v>7303</v>
      </c>
      <c r="E2266" s="6" t="s">
        <v>7496</v>
      </c>
    </row>
    <row r="2267" ht="13.5" spans="1:5">
      <c r="A2267" s="4">
        <v>2266</v>
      </c>
      <c r="B2267" s="5" t="s">
        <v>7497</v>
      </c>
      <c r="C2267" s="5" t="s">
        <v>7498</v>
      </c>
      <c r="D2267" s="7" t="s">
        <v>1853</v>
      </c>
      <c r="E2267" s="6" t="s">
        <v>7499</v>
      </c>
    </row>
    <row r="2268" ht="13.5" spans="1:5">
      <c r="A2268" s="4">
        <v>2267</v>
      </c>
      <c r="B2268" s="5" t="s">
        <v>7500</v>
      </c>
      <c r="C2268" s="5" t="s">
        <v>7501</v>
      </c>
      <c r="D2268" s="7" t="s">
        <v>3642</v>
      </c>
      <c r="E2268" s="6" t="s">
        <v>7502</v>
      </c>
    </row>
    <row r="2269" ht="13.5" spans="1:5">
      <c r="A2269" s="4">
        <v>2268</v>
      </c>
      <c r="B2269" s="5" t="s">
        <v>7503</v>
      </c>
      <c r="C2269" s="5" t="s">
        <v>7504</v>
      </c>
      <c r="D2269" s="7" t="s">
        <v>7320</v>
      </c>
      <c r="E2269" s="6" t="s">
        <v>7505</v>
      </c>
    </row>
    <row r="2270" ht="13.5" spans="1:5">
      <c r="A2270" s="4">
        <v>2269</v>
      </c>
      <c r="B2270" s="5" t="s">
        <v>7506</v>
      </c>
      <c r="C2270" s="5" t="s">
        <v>7507</v>
      </c>
      <c r="D2270" s="7" t="s">
        <v>7320</v>
      </c>
      <c r="E2270" s="6" t="s">
        <v>7508</v>
      </c>
    </row>
    <row r="2271" ht="13.5" spans="1:5">
      <c r="A2271" s="4">
        <v>2270</v>
      </c>
      <c r="B2271" s="5" t="s">
        <v>7509</v>
      </c>
      <c r="C2271" s="5" t="s">
        <v>7510</v>
      </c>
      <c r="D2271" s="7" t="s">
        <v>7320</v>
      </c>
      <c r="E2271" s="6" t="s">
        <v>7511</v>
      </c>
    </row>
    <row r="2272" ht="13.5" spans="1:5">
      <c r="A2272" s="4">
        <v>2271</v>
      </c>
      <c r="B2272" s="5" t="s">
        <v>7512</v>
      </c>
      <c r="C2272" s="5" t="s">
        <v>7513</v>
      </c>
      <c r="D2272" s="7" t="s">
        <v>7514</v>
      </c>
      <c r="E2272" s="6" t="s">
        <v>7515</v>
      </c>
    </row>
    <row r="2273" ht="13.5" spans="1:5">
      <c r="A2273" s="4">
        <v>2272</v>
      </c>
      <c r="B2273" s="5" t="s">
        <v>7516</v>
      </c>
      <c r="C2273" s="5" t="s">
        <v>7517</v>
      </c>
      <c r="D2273" s="7" t="s">
        <v>138</v>
      </c>
      <c r="E2273" s="6" t="s">
        <v>7518</v>
      </c>
    </row>
    <row r="2274" ht="13.5" spans="1:5">
      <c r="A2274" s="4">
        <v>2273</v>
      </c>
      <c r="B2274" s="5" t="s">
        <v>7519</v>
      </c>
      <c r="C2274" s="5" t="s">
        <v>7520</v>
      </c>
      <c r="D2274" s="7" t="s">
        <v>277</v>
      </c>
      <c r="E2274" s="6" t="s">
        <v>7521</v>
      </c>
    </row>
    <row r="2275" ht="13.5" spans="1:5">
      <c r="A2275" s="4">
        <v>2274</v>
      </c>
      <c r="B2275" s="5" t="s">
        <v>7522</v>
      </c>
      <c r="C2275" s="5" t="s">
        <v>7523</v>
      </c>
      <c r="D2275" s="7" t="s">
        <v>211</v>
      </c>
      <c r="E2275" s="6" t="s">
        <v>7524</v>
      </c>
    </row>
    <row r="2276" ht="13.5" spans="1:5">
      <c r="A2276" s="4">
        <v>2275</v>
      </c>
      <c r="B2276" s="5" t="s">
        <v>7525</v>
      </c>
      <c r="C2276" s="5" t="s">
        <v>7526</v>
      </c>
      <c r="D2276" s="7" t="s">
        <v>138</v>
      </c>
      <c r="E2276" s="6" t="s">
        <v>7527</v>
      </c>
    </row>
    <row r="2277" ht="13.5" spans="1:5">
      <c r="A2277" s="4">
        <v>2276</v>
      </c>
      <c r="B2277" s="5" t="s">
        <v>7528</v>
      </c>
      <c r="C2277" s="5" t="s">
        <v>7529</v>
      </c>
      <c r="D2277" s="7" t="s">
        <v>138</v>
      </c>
      <c r="E2277" s="6" t="s">
        <v>7530</v>
      </c>
    </row>
    <row r="2278" ht="13.5" spans="1:5">
      <c r="A2278" s="4">
        <v>2277</v>
      </c>
      <c r="B2278" s="5" t="s">
        <v>7531</v>
      </c>
      <c r="C2278" s="5" t="s">
        <v>7532</v>
      </c>
      <c r="D2278" s="7" t="s">
        <v>138</v>
      </c>
      <c r="E2278" s="6" t="s">
        <v>7533</v>
      </c>
    </row>
    <row r="2279" ht="13.5" spans="1:5">
      <c r="A2279" s="4">
        <v>2278</v>
      </c>
      <c r="B2279" s="5" t="s">
        <v>7534</v>
      </c>
      <c r="C2279" s="5" t="s">
        <v>7535</v>
      </c>
      <c r="D2279" s="7" t="s">
        <v>138</v>
      </c>
      <c r="E2279" s="6" t="s">
        <v>7536</v>
      </c>
    </row>
    <row r="2280" ht="13.5" spans="1:5">
      <c r="A2280" s="4">
        <v>2279</v>
      </c>
      <c r="B2280" s="5" t="s">
        <v>7537</v>
      </c>
      <c r="C2280" s="5" t="s">
        <v>7538</v>
      </c>
      <c r="D2280" s="7" t="s">
        <v>651</v>
      </c>
      <c r="E2280" s="6" t="s">
        <v>7539</v>
      </c>
    </row>
    <row r="2281" ht="13.5" spans="1:5">
      <c r="A2281" s="4">
        <v>2280</v>
      </c>
      <c r="B2281" s="5" t="s">
        <v>7540</v>
      </c>
      <c r="C2281" s="5" t="s">
        <v>7541</v>
      </c>
      <c r="D2281" s="7" t="s">
        <v>138</v>
      </c>
      <c r="E2281" s="6" t="s">
        <v>7542</v>
      </c>
    </row>
    <row r="2282" ht="13.5" spans="1:5">
      <c r="A2282" s="4">
        <v>2281</v>
      </c>
      <c r="B2282" s="5" t="s">
        <v>7543</v>
      </c>
      <c r="C2282" s="5" t="s">
        <v>7544</v>
      </c>
      <c r="D2282" s="7" t="s">
        <v>3148</v>
      </c>
      <c r="E2282" s="6" t="s">
        <v>7545</v>
      </c>
    </row>
    <row r="2283" ht="13.5" spans="1:5">
      <c r="A2283" s="4">
        <v>2282</v>
      </c>
      <c r="B2283" s="5" t="s">
        <v>7546</v>
      </c>
      <c r="C2283" s="5" t="s">
        <v>7547</v>
      </c>
      <c r="D2283" s="7" t="s">
        <v>3148</v>
      </c>
      <c r="E2283" s="6" t="s">
        <v>7548</v>
      </c>
    </row>
    <row r="2284" ht="13.5" spans="1:5">
      <c r="A2284" s="4">
        <v>2283</v>
      </c>
      <c r="B2284" s="5" t="s">
        <v>7549</v>
      </c>
      <c r="C2284" s="5" t="s">
        <v>7550</v>
      </c>
      <c r="D2284" s="7" t="s">
        <v>3148</v>
      </c>
      <c r="E2284" s="6" t="s">
        <v>7551</v>
      </c>
    </row>
    <row r="2285" ht="13.5" spans="1:5">
      <c r="A2285" s="4">
        <v>2284</v>
      </c>
      <c r="B2285" s="5" t="s">
        <v>7552</v>
      </c>
      <c r="C2285" s="5" t="s">
        <v>7553</v>
      </c>
      <c r="D2285" s="7" t="s">
        <v>7554</v>
      </c>
      <c r="E2285" s="6" t="s">
        <v>7555</v>
      </c>
    </row>
    <row r="2286" ht="13.5" spans="1:5">
      <c r="A2286" s="4">
        <v>2285</v>
      </c>
      <c r="B2286" s="5" t="s">
        <v>7556</v>
      </c>
      <c r="C2286" s="5" t="s">
        <v>7557</v>
      </c>
      <c r="D2286" s="7" t="s">
        <v>277</v>
      </c>
      <c r="E2286" s="6" t="s">
        <v>7558</v>
      </c>
    </row>
    <row r="2287" ht="13.5" spans="1:5">
      <c r="A2287" s="4">
        <v>2286</v>
      </c>
      <c r="B2287" s="5" t="s">
        <v>7559</v>
      </c>
      <c r="C2287" s="5" t="s">
        <v>7560</v>
      </c>
      <c r="D2287" s="7" t="s">
        <v>277</v>
      </c>
      <c r="E2287" s="6" t="s">
        <v>7561</v>
      </c>
    </row>
    <row r="2288" ht="13.5" spans="1:5">
      <c r="A2288" s="4">
        <v>2287</v>
      </c>
      <c r="B2288" s="5" t="s">
        <v>7562</v>
      </c>
      <c r="C2288" s="5" t="s">
        <v>7563</v>
      </c>
      <c r="D2288" s="7" t="s">
        <v>277</v>
      </c>
      <c r="E2288" s="6" t="s">
        <v>7564</v>
      </c>
    </row>
    <row r="2289" ht="13.5" spans="1:5">
      <c r="A2289" s="4">
        <v>2288</v>
      </c>
      <c r="B2289" s="5" t="s">
        <v>7565</v>
      </c>
      <c r="C2289" s="5" t="s">
        <v>7566</v>
      </c>
      <c r="D2289" s="7" t="s">
        <v>277</v>
      </c>
      <c r="E2289" s="6" t="s">
        <v>7567</v>
      </c>
    </row>
    <row r="2290" ht="13.5" spans="1:5">
      <c r="A2290" s="4">
        <v>2289</v>
      </c>
      <c r="B2290" s="5" t="s">
        <v>7568</v>
      </c>
      <c r="C2290" s="5" t="s">
        <v>7569</v>
      </c>
      <c r="D2290" s="7" t="s">
        <v>277</v>
      </c>
      <c r="E2290" s="6" t="s">
        <v>7570</v>
      </c>
    </row>
    <row r="2291" ht="13.5" spans="1:5">
      <c r="A2291" s="4">
        <v>2290</v>
      </c>
      <c r="B2291" s="5" t="s">
        <v>7571</v>
      </c>
      <c r="C2291" s="5" t="s">
        <v>7572</v>
      </c>
      <c r="D2291" s="7" t="s">
        <v>277</v>
      </c>
      <c r="E2291" s="6" t="s">
        <v>7573</v>
      </c>
    </row>
    <row r="2292" ht="13.5" spans="1:5">
      <c r="A2292" s="4">
        <v>2291</v>
      </c>
      <c r="B2292" s="5" t="s">
        <v>7574</v>
      </c>
      <c r="C2292" s="5" t="s">
        <v>7575</v>
      </c>
      <c r="D2292" s="7" t="s">
        <v>277</v>
      </c>
      <c r="E2292" s="6" t="s">
        <v>7576</v>
      </c>
    </row>
    <row r="2293" ht="13.5" spans="1:5">
      <c r="A2293" s="4">
        <v>2292</v>
      </c>
      <c r="B2293" s="5" t="s">
        <v>7577</v>
      </c>
      <c r="C2293" s="5" t="s">
        <v>7578</v>
      </c>
      <c r="D2293" s="7" t="s">
        <v>277</v>
      </c>
      <c r="E2293" s="6" t="s">
        <v>7579</v>
      </c>
    </row>
    <row r="2294" ht="13.5" spans="1:5">
      <c r="A2294" s="4">
        <v>2293</v>
      </c>
      <c r="B2294" s="5" t="s">
        <v>7580</v>
      </c>
      <c r="C2294" s="5" t="s">
        <v>7581</v>
      </c>
      <c r="D2294" s="7" t="s">
        <v>277</v>
      </c>
      <c r="E2294" s="6" t="s">
        <v>7582</v>
      </c>
    </row>
    <row r="2295" ht="13.5" spans="1:5">
      <c r="A2295" s="4">
        <v>2294</v>
      </c>
      <c r="B2295" s="5" t="s">
        <v>7583</v>
      </c>
      <c r="C2295" s="5" t="s">
        <v>7584</v>
      </c>
      <c r="D2295" s="7" t="s">
        <v>277</v>
      </c>
      <c r="E2295" s="6" t="s">
        <v>7585</v>
      </c>
    </row>
    <row r="2296" ht="13.5" spans="1:5">
      <c r="A2296" s="4">
        <v>2295</v>
      </c>
      <c r="B2296" s="5" t="s">
        <v>7586</v>
      </c>
      <c r="C2296" s="5" t="s">
        <v>7587</v>
      </c>
      <c r="D2296" s="7" t="s">
        <v>277</v>
      </c>
      <c r="E2296" s="6" t="s">
        <v>7588</v>
      </c>
    </row>
    <row r="2297" ht="13.5" spans="1:5">
      <c r="A2297" s="4">
        <v>2296</v>
      </c>
      <c r="B2297" s="5" t="s">
        <v>7589</v>
      </c>
      <c r="C2297" s="5" t="s">
        <v>7590</v>
      </c>
      <c r="D2297" s="7" t="s">
        <v>277</v>
      </c>
      <c r="E2297" s="6" t="s">
        <v>7591</v>
      </c>
    </row>
    <row r="2298" ht="13.5" spans="1:5">
      <c r="A2298" s="4">
        <v>2297</v>
      </c>
      <c r="B2298" s="5" t="s">
        <v>7592</v>
      </c>
      <c r="C2298" s="5" t="s">
        <v>7593</v>
      </c>
      <c r="D2298" s="7" t="s">
        <v>277</v>
      </c>
      <c r="E2298" s="6" t="s">
        <v>7594</v>
      </c>
    </row>
    <row r="2299" ht="13.5" spans="1:5">
      <c r="A2299" s="4">
        <v>2298</v>
      </c>
      <c r="B2299" s="5" t="s">
        <v>7595</v>
      </c>
      <c r="C2299" s="5" t="s">
        <v>7596</v>
      </c>
      <c r="D2299" s="7" t="s">
        <v>277</v>
      </c>
      <c r="E2299" s="6" t="s">
        <v>7597</v>
      </c>
    </row>
    <row r="2300" ht="13.5" spans="1:5">
      <c r="A2300" s="4">
        <v>2299</v>
      </c>
      <c r="B2300" s="5" t="s">
        <v>7598</v>
      </c>
      <c r="C2300" s="5" t="s">
        <v>7599</v>
      </c>
      <c r="D2300" s="7" t="s">
        <v>277</v>
      </c>
      <c r="E2300" s="6" t="s">
        <v>7600</v>
      </c>
    </row>
    <row r="2301" ht="13.5" spans="1:5">
      <c r="A2301" s="4">
        <v>2300</v>
      </c>
      <c r="B2301" s="5" t="s">
        <v>7601</v>
      </c>
      <c r="C2301" s="5" t="s">
        <v>7602</v>
      </c>
      <c r="D2301" s="7" t="s">
        <v>473</v>
      </c>
      <c r="E2301" s="6" t="s">
        <v>7603</v>
      </c>
    </row>
    <row r="2302" ht="13.5" spans="1:5">
      <c r="A2302" s="4">
        <v>2301</v>
      </c>
      <c r="B2302" s="5" t="s">
        <v>7604</v>
      </c>
      <c r="C2302" s="5" t="s">
        <v>7605</v>
      </c>
      <c r="D2302" s="7" t="s">
        <v>277</v>
      </c>
      <c r="E2302" s="6" t="s">
        <v>7606</v>
      </c>
    </row>
    <row r="2303" ht="13.5" spans="1:5">
      <c r="A2303" s="4">
        <v>2302</v>
      </c>
      <c r="B2303" s="5" t="s">
        <v>7607</v>
      </c>
      <c r="C2303" s="5" t="s">
        <v>7608</v>
      </c>
      <c r="D2303" s="7" t="s">
        <v>277</v>
      </c>
      <c r="E2303" s="6" t="s">
        <v>7609</v>
      </c>
    </row>
    <row r="2304" ht="13.5" spans="1:5">
      <c r="A2304" s="4">
        <v>2303</v>
      </c>
      <c r="B2304" s="5" t="s">
        <v>7610</v>
      </c>
      <c r="C2304" s="5" t="s">
        <v>7611</v>
      </c>
      <c r="D2304" s="7" t="s">
        <v>277</v>
      </c>
      <c r="E2304" s="6" t="s">
        <v>7612</v>
      </c>
    </row>
    <row r="2305" ht="13.5" spans="1:5">
      <c r="A2305" s="4">
        <v>2304</v>
      </c>
      <c r="B2305" s="5" t="s">
        <v>7613</v>
      </c>
      <c r="C2305" s="5" t="s">
        <v>7614</v>
      </c>
      <c r="D2305" s="7" t="s">
        <v>3299</v>
      </c>
      <c r="E2305" s="6" t="s">
        <v>7615</v>
      </c>
    </row>
    <row r="2306" ht="13.5" spans="1:5">
      <c r="A2306" s="4">
        <v>2305</v>
      </c>
      <c r="B2306" s="5" t="s">
        <v>7616</v>
      </c>
      <c r="C2306" s="5" t="s">
        <v>7617</v>
      </c>
      <c r="D2306" s="7" t="s">
        <v>247</v>
      </c>
      <c r="E2306" s="6" t="s">
        <v>7618</v>
      </c>
    </row>
    <row r="2307" ht="13.5" spans="1:5">
      <c r="A2307" s="4">
        <v>2306</v>
      </c>
      <c r="B2307" s="5" t="s">
        <v>7619</v>
      </c>
      <c r="C2307" s="5" t="s">
        <v>7620</v>
      </c>
      <c r="D2307" s="7" t="s">
        <v>247</v>
      </c>
      <c r="E2307" s="6" t="s">
        <v>7621</v>
      </c>
    </row>
    <row r="2308" ht="13.5" spans="1:5">
      <c r="A2308" s="4">
        <v>2307</v>
      </c>
      <c r="B2308" s="5" t="s">
        <v>7622</v>
      </c>
      <c r="C2308" s="5" t="s">
        <v>7623</v>
      </c>
      <c r="D2308" s="7" t="s">
        <v>247</v>
      </c>
      <c r="E2308" s="6" t="s">
        <v>7624</v>
      </c>
    </row>
    <row r="2309" ht="13.5" spans="1:5">
      <c r="A2309" s="4">
        <v>2308</v>
      </c>
      <c r="B2309" s="5" t="s">
        <v>7625</v>
      </c>
      <c r="C2309" s="5" t="s">
        <v>7626</v>
      </c>
      <c r="D2309" s="7" t="s">
        <v>247</v>
      </c>
      <c r="E2309" s="6" t="s">
        <v>7627</v>
      </c>
    </row>
    <row r="2310" ht="13.5" spans="1:5">
      <c r="A2310" s="4">
        <v>2309</v>
      </c>
      <c r="B2310" s="5" t="s">
        <v>7628</v>
      </c>
      <c r="C2310" s="5" t="s">
        <v>7629</v>
      </c>
      <c r="D2310" s="7" t="s">
        <v>3761</v>
      </c>
      <c r="E2310" s="6" t="s">
        <v>7630</v>
      </c>
    </row>
    <row r="2311" ht="13.5" spans="1:5">
      <c r="A2311" s="4">
        <v>2310</v>
      </c>
      <c r="B2311" s="5" t="s">
        <v>7631</v>
      </c>
      <c r="C2311" s="5" t="s">
        <v>7632</v>
      </c>
      <c r="D2311" s="7" t="s">
        <v>7633</v>
      </c>
      <c r="E2311" s="6" t="s">
        <v>7634</v>
      </c>
    </row>
    <row r="2312" ht="13.5" spans="1:5">
      <c r="A2312" s="4">
        <v>2311</v>
      </c>
      <c r="B2312" s="5" t="s">
        <v>7635</v>
      </c>
      <c r="C2312" s="5" t="s">
        <v>7636</v>
      </c>
      <c r="D2312" s="7" t="s">
        <v>788</v>
      </c>
      <c r="E2312" s="6" t="s">
        <v>7637</v>
      </c>
    </row>
    <row r="2313" ht="13.5" spans="1:5">
      <c r="A2313" s="4">
        <v>2312</v>
      </c>
      <c r="B2313" s="5" t="s">
        <v>7638</v>
      </c>
      <c r="C2313" s="5" t="s">
        <v>7639</v>
      </c>
      <c r="D2313" s="7" t="s">
        <v>7640</v>
      </c>
      <c r="E2313" s="6" t="s">
        <v>7641</v>
      </c>
    </row>
    <row r="2314" ht="13.5" spans="1:5">
      <c r="A2314" s="4">
        <v>2313</v>
      </c>
      <c r="B2314" s="5" t="s">
        <v>7642</v>
      </c>
      <c r="C2314" s="5" t="s">
        <v>7643</v>
      </c>
      <c r="D2314" s="7" t="s">
        <v>7640</v>
      </c>
      <c r="E2314" s="6" t="s">
        <v>7644</v>
      </c>
    </row>
    <row r="2315" ht="13.5" spans="1:5">
      <c r="A2315" s="4">
        <v>2314</v>
      </c>
      <c r="B2315" s="5" t="s">
        <v>7645</v>
      </c>
      <c r="C2315" s="5" t="s">
        <v>7646</v>
      </c>
      <c r="D2315" s="7" t="s">
        <v>7647</v>
      </c>
      <c r="E2315" s="6" t="s">
        <v>7648</v>
      </c>
    </row>
    <row r="2316" ht="13.5" spans="1:5">
      <c r="A2316" s="4">
        <v>2315</v>
      </c>
      <c r="B2316" s="5" t="s">
        <v>7649</v>
      </c>
      <c r="C2316" s="5" t="s">
        <v>7650</v>
      </c>
      <c r="D2316" s="7" t="s">
        <v>1802</v>
      </c>
      <c r="E2316" s="6" t="s">
        <v>7651</v>
      </c>
    </row>
    <row r="2317" ht="13.5" spans="1:5">
      <c r="A2317" s="4">
        <v>2316</v>
      </c>
      <c r="B2317" s="5" t="s">
        <v>7652</v>
      </c>
      <c r="C2317" s="5" t="s">
        <v>7653</v>
      </c>
      <c r="D2317" s="7" t="s">
        <v>1802</v>
      </c>
      <c r="E2317" s="6" t="s">
        <v>7654</v>
      </c>
    </row>
    <row r="2318" ht="13.5" spans="1:5">
      <c r="A2318" s="4">
        <v>2317</v>
      </c>
      <c r="B2318" s="5" t="s">
        <v>7655</v>
      </c>
      <c r="C2318" s="5" t="s">
        <v>7656</v>
      </c>
      <c r="D2318" s="7" t="s">
        <v>1802</v>
      </c>
      <c r="E2318" s="6" t="s">
        <v>7657</v>
      </c>
    </row>
    <row r="2319" ht="13.5" spans="1:5">
      <c r="A2319" s="4">
        <v>2318</v>
      </c>
      <c r="B2319" s="5" t="s">
        <v>7658</v>
      </c>
      <c r="C2319" s="5" t="s">
        <v>7659</v>
      </c>
      <c r="D2319" s="7" t="s">
        <v>551</v>
      </c>
      <c r="E2319" s="6" t="s">
        <v>7660</v>
      </c>
    </row>
    <row r="2320" ht="13.5" spans="1:5">
      <c r="A2320" s="4">
        <v>2319</v>
      </c>
      <c r="B2320" s="5" t="s">
        <v>7661</v>
      </c>
      <c r="C2320" s="5" t="s">
        <v>7662</v>
      </c>
      <c r="D2320" s="7" t="s">
        <v>551</v>
      </c>
      <c r="E2320" s="6" t="s">
        <v>7663</v>
      </c>
    </row>
    <row r="2321" ht="13.5" spans="1:5">
      <c r="A2321" s="4">
        <v>2320</v>
      </c>
      <c r="B2321" s="5" t="s">
        <v>7664</v>
      </c>
      <c r="C2321" s="5" t="s">
        <v>7665</v>
      </c>
      <c r="D2321" s="7" t="s">
        <v>2118</v>
      </c>
      <c r="E2321" s="6" t="s">
        <v>7666</v>
      </c>
    </row>
    <row r="2322" ht="13.5" spans="1:5">
      <c r="A2322" s="4">
        <v>2321</v>
      </c>
      <c r="B2322" s="5" t="s">
        <v>7667</v>
      </c>
      <c r="C2322" s="5" t="s">
        <v>7668</v>
      </c>
      <c r="D2322" s="7" t="s">
        <v>4489</v>
      </c>
      <c r="E2322" s="6" t="s">
        <v>7669</v>
      </c>
    </row>
    <row r="2323" ht="13.5" spans="1:5">
      <c r="A2323" s="4">
        <v>2322</v>
      </c>
      <c r="B2323" s="5" t="s">
        <v>7670</v>
      </c>
      <c r="C2323" s="5" t="s">
        <v>7671</v>
      </c>
      <c r="D2323" s="7" t="s">
        <v>1569</v>
      </c>
      <c r="E2323" s="6" t="s">
        <v>7672</v>
      </c>
    </row>
    <row r="2324" ht="13.5" spans="1:5">
      <c r="A2324" s="4">
        <v>2323</v>
      </c>
      <c r="B2324" s="5" t="s">
        <v>7673</v>
      </c>
      <c r="C2324" s="5" t="s">
        <v>7674</v>
      </c>
      <c r="D2324" s="7" t="s">
        <v>2462</v>
      </c>
      <c r="E2324" s="6" t="s">
        <v>7675</v>
      </c>
    </row>
    <row r="2325" ht="13.5" spans="1:5">
      <c r="A2325" s="4">
        <v>2324</v>
      </c>
      <c r="B2325" s="5" t="s">
        <v>7676</v>
      </c>
      <c r="C2325" s="5" t="s">
        <v>7677</v>
      </c>
      <c r="D2325" s="7" t="s">
        <v>7320</v>
      </c>
      <c r="E2325" s="6" t="s">
        <v>7678</v>
      </c>
    </row>
    <row r="2326" ht="13.5" spans="1:5">
      <c r="A2326" s="4">
        <v>2325</v>
      </c>
      <c r="B2326" s="5" t="s">
        <v>7679</v>
      </c>
      <c r="C2326" s="5" t="s">
        <v>7680</v>
      </c>
      <c r="D2326" s="7" t="s">
        <v>1191</v>
      </c>
      <c r="E2326" s="6" t="s">
        <v>7681</v>
      </c>
    </row>
    <row r="2327" ht="13.5" spans="1:5">
      <c r="A2327" s="4">
        <v>2326</v>
      </c>
      <c r="B2327" s="5" t="s">
        <v>7682</v>
      </c>
      <c r="C2327" s="5" t="s">
        <v>7683</v>
      </c>
      <c r="D2327" s="7" t="s">
        <v>7684</v>
      </c>
      <c r="E2327" s="6" t="s">
        <v>7685</v>
      </c>
    </row>
    <row r="2328" ht="13.5" spans="1:5">
      <c r="A2328" s="4">
        <v>2327</v>
      </c>
      <c r="B2328" s="5" t="s">
        <v>7686</v>
      </c>
      <c r="C2328" s="5" t="s">
        <v>7687</v>
      </c>
      <c r="D2328" s="7" t="s">
        <v>2152</v>
      </c>
      <c r="E2328" s="6" t="s">
        <v>7688</v>
      </c>
    </row>
    <row r="2329" ht="13.5" spans="1:5">
      <c r="A2329" s="4">
        <v>2328</v>
      </c>
      <c r="B2329" s="5" t="s">
        <v>7689</v>
      </c>
      <c r="C2329" s="5" t="s">
        <v>7690</v>
      </c>
      <c r="D2329" s="7" t="s">
        <v>6632</v>
      </c>
      <c r="E2329" s="6" t="s">
        <v>7691</v>
      </c>
    </row>
    <row r="2330" ht="13.5" spans="1:5">
      <c r="A2330" s="4">
        <v>2329</v>
      </c>
      <c r="B2330" s="5" t="s">
        <v>7692</v>
      </c>
      <c r="C2330" s="5" t="s">
        <v>7693</v>
      </c>
      <c r="D2330" s="7" t="s">
        <v>1608</v>
      </c>
      <c r="E2330" s="6" t="s">
        <v>7694</v>
      </c>
    </row>
    <row r="2331" ht="13.5" spans="1:5">
      <c r="A2331" s="4">
        <v>2330</v>
      </c>
      <c r="B2331" s="5" t="s">
        <v>7695</v>
      </c>
      <c r="C2331" s="5" t="s">
        <v>7696</v>
      </c>
      <c r="D2331" s="7" t="s">
        <v>1533</v>
      </c>
      <c r="E2331" s="6" t="s">
        <v>7697</v>
      </c>
    </row>
    <row r="2332" ht="13.5" spans="1:5">
      <c r="A2332" s="4">
        <v>2331</v>
      </c>
      <c r="B2332" s="5" t="s">
        <v>7698</v>
      </c>
      <c r="C2332" s="5" t="s">
        <v>7699</v>
      </c>
      <c r="D2332" s="7" t="s">
        <v>1047</v>
      </c>
      <c r="E2332" s="6" t="s">
        <v>7700</v>
      </c>
    </row>
    <row r="2333" ht="13.5" spans="1:5">
      <c r="A2333" s="4">
        <v>2332</v>
      </c>
      <c r="B2333" s="5" t="s">
        <v>7701</v>
      </c>
      <c r="C2333" s="5" t="s">
        <v>7702</v>
      </c>
      <c r="D2333" s="7" t="s">
        <v>6734</v>
      </c>
      <c r="E2333" s="6" t="s">
        <v>7703</v>
      </c>
    </row>
    <row r="2334" ht="13.5" spans="1:5">
      <c r="A2334" s="4">
        <v>2333</v>
      </c>
      <c r="B2334" s="5" t="s">
        <v>7704</v>
      </c>
      <c r="C2334" s="5" t="s">
        <v>7705</v>
      </c>
      <c r="D2334" s="7" t="s">
        <v>6133</v>
      </c>
      <c r="E2334" s="6" t="s">
        <v>7706</v>
      </c>
    </row>
    <row r="2335" ht="13.5" spans="1:5">
      <c r="A2335" s="4">
        <v>2334</v>
      </c>
      <c r="B2335" s="5" t="s">
        <v>7707</v>
      </c>
      <c r="C2335" s="5" t="s">
        <v>7708</v>
      </c>
      <c r="D2335" s="7" t="s">
        <v>6186</v>
      </c>
      <c r="E2335" s="6" t="s">
        <v>7709</v>
      </c>
    </row>
    <row r="2336" ht="13.5" spans="1:5">
      <c r="A2336" s="4">
        <v>2335</v>
      </c>
      <c r="B2336" s="5" t="s">
        <v>7710</v>
      </c>
      <c r="C2336" s="5" t="s">
        <v>7711</v>
      </c>
      <c r="D2336" s="7" t="s">
        <v>6186</v>
      </c>
      <c r="E2336" s="6" t="s">
        <v>7712</v>
      </c>
    </row>
    <row r="2337" ht="13.5" spans="1:5">
      <c r="A2337" s="4">
        <v>2336</v>
      </c>
      <c r="B2337" s="5" t="s">
        <v>7713</v>
      </c>
      <c r="C2337" s="5" t="s">
        <v>7714</v>
      </c>
      <c r="D2337" s="7" t="s">
        <v>358</v>
      </c>
      <c r="E2337" s="6" t="s">
        <v>7715</v>
      </c>
    </row>
    <row r="2338" ht="13.5" spans="1:5">
      <c r="A2338" s="4">
        <v>2337</v>
      </c>
      <c r="B2338" s="5" t="s">
        <v>7716</v>
      </c>
      <c r="C2338" s="5" t="s">
        <v>7717</v>
      </c>
      <c r="D2338" s="7" t="s">
        <v>973</v>
      </c>
      <c r="E2338" s="6" t="s">
        <v>7718</v>
      </c>
    </row>
    <row r="2339" ht="13.5" spans="1:5">
      <c r="A2339" s="4">
        <v>2338</v>
      </c>
      <c r="B2339" s="5" t="s">
        <v>7719</v>
      </c>
      <c r="C2339" s="5" t="s">
        <v>7720</v>
      </c>
      <c r="D2339" s="7" t="s">
        <v>7721</v>
      </c>
      <c r="E2339" s="6" t="s">
        <v>7722</v>
      </c>
    </row>
    <row r="2340" ht="13.5" spans="1:5">
      <c r="A2340" s="4">
        <v>2339</v>
      </c>
      <c r="B2340" s="5" t="s">
        <v>7723</v>
      </c>
      <c r="C2340" s="5" t="s">
        <v>7724</v>
      </c>
      <c r="D2340" s="7" t="s">
        <v>2037</v>
      </c>
      <c r="E2340" s="6" t="s">
        <v>7725</v>
      </c>
    </row>
    <row r="2341" ht="13.5" spans="1:5">
      <c r="A2341" s="4">
        <v>2340</v>
      </c>
      <c r="B2341" s="5" t="s">
        <v>7726</v>
      </c>
      <c r="C2341" s="5" t="s">
        <v>7727</v>
      </c>
      <c r="D2341" s="7" t="s">
        <v>1081</v>
      </c>
      <c r="E2341" s="6" t="s">
        <v>7728</v>
      </c>
    </row>
    <row r="2342" ht="13.5" spans="1:5">
      <c r="A2342" s="4">
        <v>2341</v>
      </c>
      <c r="B2342" s="5" t="s">
        <v>7729</v>
      </c>
      <c r="C2342" s="5" t="s">
        <v>7730</v>
      </c>
      <c r="D2342" s="7" t="s">
        <v>304</v>
      </c>
      <c r="E2342" s="6" t="s">
        <v>7731</v>
      </c>
    </row>
    <row r="2343" ht="13.5" spans="1:5">
      <c r="A2343" s="4">
        <v>2342</v>
      </c>
      <c r="B2343" s="5" t="s">
        <v>7732</v>
      </c>
      <c r="C2343" s="5" t="s">
        <v>7733</v>
      </c>
      <c r="D2343" s="7" t="s">
        <v>146</v>
      </c>
      <c r="E2343" s="6" t="s">
        <v>7734</v>
      </c>
    </row>
    <row r="2344" ht="13.5" spans="1:5">
      <c r="A2344" s="4">
        <v>2343</v>
      </c>
      <c r="B2344" s="5" t="s">
        <v>7735</v>
      </c>
      <c r="C2344" s="5" t="s">
        <v>7736</v>
      </c>
      <c r="D2344" s="7" t="s">
        <v>4135</v>
      </c>
      <c r="E2344" s="6" t="s">
        <v>7737</v>
      </c>
    </row>
    <row r="2345" ht="13.5" spans="1:5">
      <c r="A2345" s="4">
        <v>2344</v>
      </c>
      <c r="B2345" s="5" t="s">
        <v>7738</v>
      </c>
      <c r="C2345" s="5" t="s">
        <v>7739</v>
      </c>
      <c r="D2345" s="7" t="s">
        <v>1210</v>
      </c>
      <c r="E2345" s="6" t="s">
        <v>7740</v>
      </c>
    </row>
    <row r="2346" ht="13.5" spans="1:5">
      <c r="A2346" s="4">
        <v>2345</v>
      </c>
      <c r="B2346" s="5" t="s">
        <v>7741</v>
      </c>
      <c r="C2346" s="5" t="s">
        <v>7742</v>
      </c>
      <c r="D2346" s="7" t="s">
        <v>521</v>
      </c>
      <c r="E2346" s="6" t="s">
        <v>7743</v>
      </c>
    </row>
    <row r="2347" ht="13.5" spans="1:5">
      <c r="A2347" s="4">
        <v>2346</v>
      </c>
      <c r="B2347" s="5" t="s">
        <v>7744</v>
      </c>
      <c r="C2347" s="5" t="s">
        <v>7745</v>
      </c>
      <c r="D2347" s="7" t="s">
        <v>7746</v>
      </c>
      <c r="E2347" s="6" t="s">
        <v>7747</v>
      </c>
    </row>
    <row r="2348" ht="13.5" spans="1:5">
      <c r="A2348" s="4">
        <v>2347</v>
      </c>
      <c r="B2348" s="5" t="s">
        <v>7748</v>
      </c>
      <c r="C2348" s="5" t="s">
        <v>7749</v>
      </c>
      <c r="D2348" s="7" t="s">
        <v>417</v>
      </c>
      <c r="E2348" s="6" t="s">
        <v>7750</v>
      </c>
    </row>
    <row r="2349" ht="13.5" spans="1:5">
      <c r="A2349" s="4">
        <v>2348</v>
      </c>
      <c r="B2349" s="5" t="s">
        <v>7751</v>
      </c>
      <c r="C2349" s="5" t="s">
        <v>7752</v>
      </c>
      <c r="D2349" s="7" t="s">
        <v>1106</v>
      </c>
      <c r="E2349" s="6" t="s">
        <v>7753</v>
      </c>
    </row>
    <row r="2350" ht="13.5" spans="1:5">
      <c r="A2350" s="4">
        <v>2349</v>
      </c>
      <c r="B2350" s="5" t="s">
        <v>7754</v>
      </c>
      <c r="C2350" s="5" t="s">
        <v>7755</v>
      </c>
      <c r="D2350" s="7" t="s">
        <v>1106</v>
      </c>
      <c r="E2350" s="6" t="s">
        <v>7756</v>
      </c>
    </row>
    <row r="2351" ht="13.5" spans="1:5">
      <c r="A2351" s="4">
        <v>2350</v>
      </c>
      <c r="B2351" s="5" t="s">
        <v>7757</v>
      </c>
      <c r="C2351" s="5" t="s">
        <v>7758</v>
      </c>
      <c r="D2351" s="7" t="s">
        <v>203</v>
      </c>
      <c r="E2351" s="6" t="s">
        <v>7759</v>
      </c>
    </row>
    <row r="2352" ht="13.5" spans="1:5">
      <c r="A2352" s="4">
        <v>2351</v>
      </c>
      <c r="B2352" s="5" t="s">
        <v>7760</v>
      </c>
      <c r="C2352" s="5" t="s">
        <v>7761</v>
      </c>
      <c r="D2352" s="7" t="s">
        <v>1018</v>
      </c>
      <c r="E2352" s="6" t="s">
        <v>7762</v>
      </c>
    </row>
    <row r="2353" ht="13.5" spans="1:5">
      <c r="A2353" s="4">
        <v>2352</v>
      </c>
      <c r="B2353" s="5" t="s">
        <v>7763</v>
      </c>
      <c r="C2353" s="5" t="s">
        <v>7764</v>
      </c>
      <c r="D2353" s="7" t="s">
        <v>1502</v>
      </c>
      <c r="E2353" s="6" t="s">
        <v>7765</v>
      </c>
    </row>
    <row r="2354" ht="13.5" spans="1:5">
      <c r="A2354" s="4">
        <v>2353</v>
      </c>
      <c r="B2354" s="5" t="s">
        <v>7766</v>
      </c>
      <c r="C2354" s="5" t="s">
        <v>7767</v>
      </c>
      <c r="D2354" s="7" t="s">
        <v>146</v>
      </c>
      <c r="E2354" s="6" t="s">
        <v>7768</v>
      </c>
    </row>
    <row r="2355" ht="13.5" spans="1:5">
      <c r="A2355" s="4">
        <v>2354</v>
      </c>
      <c r="B2355" s="5" t="s">
        <v>7769</v>
      </c>
      <c r="C2355" s="5" t="s">
        <v>7770</v>
      </c>
      <c r="D2355" s="7" t="s">
        <v>1588</v>
      </c>
      <c r="E2355" s="6" t="s">
        <v>7771</v>
      </c>
    </row>
    <row r="2356" ht="13.5" spans="1:5">
      <c r="A2356" s="4">
        <v>2355</v>
      </c>
      <c r="B2356" s="5" t="s">
        <v>7772</v>
      </c>
      <c r="C2356" s="5" t="s">
        <v>7773</v>
      </c>
      <c r="D2356" s="7" t="s">
        <v>1588</v>
      </c>
      <c r="E2356" s="6" t="s">
        <v>7774</v>
      </c>
    </row>
    <row r="2357" ht="13.5" spans="1:5">
      <c r="A2357" s="4">
        <v>2356</v>
      </c>
      <c r="B2357" s="5" t="s">
        <v>7775</v>
      </c>
      <c r="C2357" s="5" t="s">
        <v>7776</v>
      </c>
      <c r="D2357" s="7" t="s">
        <v>146</v>
      </c>
      <c r="E2357" s="6" t="s">
        <v>7777</v>
      </c>
    </row>
    <row r="2358" ht="13.5" spans="1:5">
      <c r="A2358" s="4">
        <v>2357</v>
      </c>
      <c r="B2358" s="5" t="s">
        <v>7778</v>
      </c>
      <c r="C2358" s="5" t="s">
        <v>7779</v>
      </c>
      <c r="D2358" s="7" t="s">
        <v>1588</v>
      </c>
      <c r="E2358" s="6" t="s">
        <v>7780</v>
      </c>
    </row>
    <row r="2359" ht="13.5" spans="1:5">
      <c r="A2359" s="4">
        <v>2358</v>
      </c>
      <c r="B2359" s="5" t="s">
        <v>7781</v>
      </c>
      <c r="C2359" s="5" t="s">
        <v>7782</v>
      </c>
      <c r="D2359" s="7" t="s">
        <v>146</v>
      </c>
      <c r="E2359" s="6" t="s">
        <v>7783</v>
      </c>
    </row>
    <row r="2360" ht="13.5" spans="1:5">
      <c r="A2360" s="4">
        <v>2359</v>
      </c>
      <c r="B2360" s="5" t="s">
        <v>7784</v>
      </c>
      <c r="C2360" s="5" t="s">
        <v>7785</v>
      </c>
      <c r="D2360" s="7" t="s">
        <v>3020</v>
      </c>
      <c r="E2360" s="6" t="s">
        <v>7786</v>
      </c>
    </row>
    <row r="2361" ht="13.5" spans="1:5">
      <c r="A2361" s="4">
        <v>2360</v>
      </c>
      <c r="B2361" s="5" t="s">
        <v>7787</v>
      </c>
      <c r="C2361" s="5" t="s">
        <v>7788</v>
      </c>
      <c r="D2361" s="7" t="s">
        <v>4380</v>
      </c>
      <c r="E2361" s="6" t="s">
        <v>7789</v>
      </c>
    </row>
    <row r="2362" ht="13.5" spans="1:5">
      <c r="A2362" s="4">
        <v>2361</v>
      </c>
      <c r="B2362" s="5" t="s">
        <v>7790</v>
      </c>
      <c r="C2362" s="5" t="s">
        <v>7791</v>
      </c>
      <c r="D2362" s="7" t="s">
        <v>1133</v>
      </c>
      <c r="E2362" s="6" t="s">
        <v>7792</v>
      </c>
    </row>
    <row r="2363" ht="13.5" spans="1:5">
      <c r="A2363" s="4">
        <v>2362</v>
      </c>
      <c r="B2363" s="5" t="s">
        <v>7793</v>
      </c>
      <c r="C2363" s="5" t="s">
        <v>7794</v>
      </c>
      <c r="D2363" s="7" t="s">
        <v>1588</v>
      </c>
      <c r="E2363" s="6" t="s">
        <v>7795</v>
      </c>
    </row>
    <row r="2364" ht="13.5" spans="1:5">
      <c r="A2364" s="4">
        <v>2363</v>
      </c>
      <c r="B2364" s="5" t="s">
        <v>7796</v>
      </c>
      <c r="C2364" s="5" t="s">
        <v>7797</v>
      </c>
      <c r="D2364" s="7" t="s">
        <v>1106</v>
      </c>
      <c r="E2364" s="6" t="s">
        <v>7798</v>
      </c>
    </row>
    <row r="2365" ht="13.5" spans="1:5">
      <c r="A2365" s="4">
        <v>2364</v>
      </c>
      <c r="B2365" s="5" t="s">
        <v>7799</v>
      </c>
      <c r="C2365" s="5" t="s">
        <v>7800</v>
      </c>
      <c r="D2365" s="7" t="s">
        <v>146</v>
      </c>
      <c r="E2365" s="6" t="s">
        <v>7801</v>
      </c>
    </row>
    <row r="2366" ht="13.5" spans="1:5">
      <c r="A2366" s="4">
        <v>2365</v>
      </c>
      <c r="B2366" s="5" t="s">
        <v>7802</v>
      </c>
      <c r="C2366" s="5" t="s">
        <v>7803</v>
      </c>
      <c r="D2366" s="7" t="s">
        <v>3020</v>
      </c>
      <c r="E2366" s="6" t="s">
        <v>7804</v>
      </c>
    </row>
    <row r="2367" ht="13.5" spans="1:5">
      <c r="A2367" s="4">
        <v>2366</v>
      </c>
      <c r="B2367" s="5" t="s">
        <v>7805</v>
      </c>
      <c r="C2367" s="5" t="s">
        <v>7806</v>
      </c>
      <c r="D2367" s="7" t="s">
        <v>1133</v>
      </c>
      <c r="E2367" s="6" t="s">
        <v>7807</v>
      </c>
    </row>
    <row r="2368" ht="13.5" spans="1:5">
      <c r="A2368" s="4">
        <v>2367</v>
      </c>
      <c r="B2368" s="5" t="s">
        <v>7808</v>
      </c>
      <c r="C2368" s="5" t="s">
        <v>7809</v>
      </c>
      <c r="D2368" s="7" t="s">
        <v>615</v>
      </c>
      <c r="E2368" s="6" t="s">
        <v>7810</v>
      </c>
    </row>
    <row r="2369" ht="13.5" spans="1:5">
      <c r="A2369" s="4">
        <v>2368</v>
      </c>
      <c r="B2369" s="5" t="s">
        <v>7811</v>
      </c>
      <c r="C2369" s="5" t="s">
        <v>7812</v>
      </c>
      <c r="D2369" s="7" t="s">
        <v>146</v>
      </c>
      <c r="E2369" s="6" t="s">
        <v>7813</v>
      </c>
    </row>
    <row r="2370" ht="13.5" spans="1:5">
      <c r="A2370" s="4">
        <v>2369</v>
      </c>
      <c r="B2370" s="5" t="s">
        <v>7814</v>
      </c>
      <c r="C2370" s="5" t="s">
        <v>7815</v>
      </c>
      <c r="D2370" s="7" t="s">
        <v>3635</v>
      </c>
      <c r="E2370" s="6" t="s">
        <v>7816</v>
      </c>
    </row>
    <row r="2371" ht="13.5" spans="1:5">
      <c r="A2371" s="4">
        <v>2370</v>
      </c>
      <c r="B2371" s="5" t="s">
        <v>7817</v>
      </c>
      <c r="C2371" s="5" t="s">
        <v>7818</v>
      </c>
      <c r="D2371" s="7" t="s">
        <v>83</v>
      </c>
      <c r="E2371" s="6" t="s">
        <v>7819</v>
      </c>
    </row>
    <row r="2372" ht="13.5" spans="1:5">
      <c r="A2372" s="4">
        <v>2371</v>
      </c>
      <c r="B2372" s="5" t="s">
        <v>7820</v>
      </c>
      <c r="C2372" s="5" t="s">
        <v>7821</v>
      </c>
      <c r="D2372" s="7" t="s">
        <v>146</v>
      </c>
      <c r="E2372" s="6" t="s">
        <v>7822</v>
      </c>
    </row>
    <row r="2373" ht="13.5" spans="1:5">
      <c r="A2373" s="4">
        <v>2372</v>
      </c>
      <c r="B2373" s="5" t="s">
        <v>7823</v>
      </c>
      <c r="C2373" s="5" t="s">
        <v>7824</v>
      </c>
      <c r="D2373" s="7" t="s">
        <v>4380</v>
      </c>
      <c r="E2373" s="6" t="s">
        <v>7825</v>
      </c>
    </row>
    <row r="2374" ht="13.5" spans="1:5">
      <c r="A2374" s="4">
        <v>2373</v>
      </c>
      <c r="B2374" s="5" t="s">
        <v>7826</v>
      </c>
      <c r="C2374" s="5" t="s">
        <v>7827</v>
      </c>
      <c r="D2374" s="7" t="s">
        <v>3020</v>
      </c>
      <c r="E2374" s="6" t="s">
        <v>7828</v>
      </c>
    </row>
    <row r="2375" ht="13.5" spans="1:5">
      <c r="A2375" s="4">
        <v>2374</v>
      </c>
      <c r="B2375" s="5" t="s">
        <v>7829</v>
      </c>
      <c r="C2375" s="5" t="s">
        <v>7830</v>
      </c>
      <c r="D2375" s="7" t="s">
        <v>1962</v>
      </c>
      <c r="E2375" s="6" t="s">
        <v>7831</v>
      </c>
    </row>
    <row r="2376" ht="13.5" spans="1:5">
      <c r="A2376" s="4">
        <v>2375</v>
      </c>
      <c r="B2376" s="5" t="s">
        <v>7832</v>
      </c>
      <c r="C2376" s="5" t="s">
        <v>7833</v>
      </c>
      <c r="D2376" s="7" t="s">
        <v>146</v>
      </c>
      <c r="E2376" s="6" t="s">
        <v>7834</v>
      </c>
    </row>
    <row r="2377" ht="13.5" spans="1:5">
      <c r="A2377" s="4">
        <v>2376</v>
      </c>
      <c r="B2377" s="5" t="s">
        <v>7835</v>
      </c>
      <c r="C2377" s="5" t="s">
        <v>7836</v>
      </c>
      <c r="D2377" s="7" t="s">
        <v>517</v>
      </c>
      <c r="E2377" s="6" t="s">
        <v>7837</v>
      </c>
    </row>
    <row r="2378" ht="13.5" spans="1:5">
      <c r="A2378" s="4">
        <v>2377</v>
      </c>
      <c r="B2378" s="5" t="s">
        <v>7838</v>
      </c>
      <c r="C2378" s="5" t="s">
        <v>7839</v>
      </c>
      <c r="D2378" s="7" t="s">
        <v>3020</v>
      </c>
      <c r="E2378" s="6" t="s">
        <v>7840</v>
      </c>
    </row>
    <row r="2379" ht="13.5" spans="1:5">
      <c r="A2379" s="4">
        <v>2378</v>
      </c>
      <c r="B2379" s="5" t="s">
        <v>7841</v>
      </c>
      <c r="C2379" s="5" t="s">
        <v>7842</v>
      </c>
      <c r="D2379" s="7" t="s">
        <v>146</v>
      </c>
      <c r="E2379" s="6" t="s">
        <v>7843</v>
      </c>
    </row>
    <row r="2380" ht="13.5" spans="1:5">
      <c r="A2380" s="4">
        <v>2379</v>
      </c>
      <c r="B2380" s="5" t="s">
        <v>7844</v>
      </c>
      <c r="C2380" s="5" t="s">
        <v>7845</v>
      </c>
      <c r="D2380" s="7" t="s">
        <v>4135</v>
      </c>
      <c r="E2380" s="6" t="s">
        <v>7846</v>
      </c>
    </row>
    <row r="2381" ht="13.5" spans="1:5">
      <c r="A2381" s="4">
        <v>2380</v>
      </c>
      <c r="B2381" s="5" t="s">
        <v>7847</v>
      </c>
      <c r="C2381" s="5" t="s">
        <v>7848</v>
      </c>
      <c r="D2381" s="7" t="s">
        <v>3020</v>
      </c>
      <c r="E2381" s="6" t="s">
        <v>7849</v>
      </c>
    </row>
    <row r="2382" ht="13.5" spans="1:5">
      <c r="A2382" s="4">
        <v>2381</v>
      </c>
      <c r="B2382" s="5" t="s">
        <v>7850</v>
      </c>
      <c r="C2382" s="5" t="s">
        <v>7851</v>
      </c>
      <c r="D2382" s="7" t="s">
        <v>3020</v>
      </c>
      <c r="E2382" s="6" t="s">
        <v>7852</v>
      </c>
    </row>
    <row r="2383" ht="13.5" spans="1:5">
      <c r="A2383" s="4">
        <v>2382</v>
      </c>
      <c r="B2383" s="5" t="s">
        <v>7853</v>
      </c>
      <c r="C2383" s="5" t="s">
        <v>7854</v>
      </c>
      <c r="D2383" s="7" t="s">
        <v>3020</v>
      </c>
      <c r="E2383" s="6" t="s">
        <v>7855</v>
      </c>
    </row>
    <row r="2384" ht="13.5" spans="1:5">
      <c r="A2384" s="4">
        <v>2383</v>
      </c>
      <c r="B2384" s="5" t="s">
        <v>7856</v>
      </c>
      <c r="C2384" s="5" t="s">
        <v>7857</v>
      </c>
      <c r="D2384" s="7" t="s">
        <v>1018</v>
      </c>
      <c r="E2384" s="6" t="s">
        <v>7858</v>
      </c>
    </row>
    <row r="2385" ht="13.5" spans="1:5">
      <c r="A2385" s="4">
        <v>2384</v>
      </c>
      <c r="B2385" s="5" t="s">
        <v>7859</v>
      </c>
      <c r="C2385" s="5" t="s">
        <v>7860</v>
      </c>
      <c r="D2385" s="7" t="s">
        <v>3209</v>
      </c>
      <c r="E2385" s="6" t="s">
        <v>7861</v>
      </c>
    </row>
    <row r="2386" ht="13.5" spans="1:5">
      <c r="A2386" s="4">
        <v>2385</v>
      </c>
      <c r="B2386" s="5" t="s">
        <v>7862</v>
      </c>
      <c r="C2386" s="5" t="s">
        <v>7863</v>
      </c>
      <c r="D2386" s="7" t="s">
        <v>3020</v>
      </c>
      <c r="E2386" s="6" t="s">
        <v>7864</v>
      </c>
    </row>
    <row r="2387" ht="13.5" spans="1:5">
      <c r="A2387" s="4">
        <v>2386</v>
      </c>
      <c r="B2387" s="5" t="s">
        <v>7865</v>
      </c>
      <c r="C2387" s="5" t="s">
        <v>7866</v>
      </c>
      <c r="D2387" s="7" t="s">
        <v>1018</v>
      </c>
      <c r="E2387" s="6" t="s">
        <v>7867</v>
      </c>
    </row>
    <row r="2555" spans="4:4">
      <c r="D2555" s="9"/>
    </row>
    <row r="2556" spans="4:4">
      <c r="D2556" s="9"/>
    </row>
    <row r="3033" spans="4:4">
      <c r="D3033" s="10"/>
    </row>
    <row r="3034" spans="4:4">
      <c r="D3034" s="9"/>
    </row>
    <row r="3279" spans="4:4">
      <c r="D3279" s="9"/>
    </row>
    <row r="3558" spans="4:4">
      <c r="D3558" s="11"/>
    </row>
  </sheetData>
  <autoFilter xmlns:etc="http://www.wps.cn/officeDocument/2017/etCustomData" ref="A1:E2387" etc:filterBottomFollowUsedRange="0">
    <extLst/>
  </autoFilter>
  <conditionalFormatting sqref="H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1415946668</cp:lastModifiedBy>
  <dcterms:created xsi:type="dcterms:W3CDTF">2026-08-20T08:40:00Z</dcterms:created>
  <dcterms:modified xsi:type="dcterms:W3CDTF">2026-08-20T08:59:03Z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417909A3EBF943EE888B1CC126266DB5_13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